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<sst xmlns="http://schemas.openxmlformats.org/spreadsheetml/2006/main" count="568" uniqueCount="565">
  <si>
    <t>附件2</t>
  </si>
  <si>
    <t>通过资格审核人员名单和准考证号</t>
  </si>
  <si>
    <t>序号</t>
  </si>
  <si>
    <t>准考证号</t>
  </si>
  <si>
    <t>姓名
（按各岗位姓氏笔画排序）</t>
  </si>
  <si>
    <t>身份证后5位</t>
  </si>
  <si>
    <t>02220101001</t>
  </si>
  <si>
    <t>王思佳</t>
  </si>
  <si>
    <t>5172X</t>
  </si>
  <si>
    <t>02220101002</t>
  </si>
  <si>
    <t>牛一如</t>
  </si>
  <si>
    <t>6002X</t>
  </si>
  <si>
    <t>02220101003</t>
  </si>
  <si>
    <t>尹思阳</t>
  </si>
  <si>
    <t>54023</t>
  </si>
  <si>
    <t>02220101004</t>
  </si>
  <si>
    <t>付涵</t>
  </si>
  <si>
    <t>70025</t>
  </si>
  <si>
    <t>02220101005</t>
  </si>
  <si>
    <t>毕恺艺</t>
  </si>
  <si>
    <t>18426</t>
  </si>
  <si>
    <t>02220101006</t>
  </si>
  <si>
    <t>吕明苑</t>
  </si>
  <si>
    <t>91223</t>
  </si>
  <si>
    <t>02220101007</t>
  </si>
  <si>
    <t>李倩</t>
  </si>
  <si>
    <t>1184X</t>
  </si>
  <si>
    <t>02220101008</t>
  </si>
  <si>
    <t>谷昌军</t>
  </si>
  <si>
    <t>86611</t>
  </si>
  <si>
    <t>02220101009</t>
  </si>
  <si>
    <t>汪垚</t>
  </si>
  <si>
    <t>86794</t>
  </si>
  <si>
    <t>02220101010</t>
  </si>
  <si>
    <t>宋博文</t>
  </si>
  <si>
    <t>21563</t>
  </si>
  <si>
    <t>02220101011</t>
  </si>
  <si>
    <t>张致江</t>
  </si>
  <si>
    <t>2261X</t>
  </si>
  <si>
    <t>02220101012</t>
  </si>
  <si>
    <t>张婧</t>
  </si>
  <si>
    <t>62029</t>
  </si>
  <si>
    <t>02220101013</t>
  </si>
  <si>
    <t>张智杰</t>
  </si>
  <si>
    <t>4531X</t>
  </si>
  <si>
    <t>02220101014</t>
  </si>
  <si>
    <t>耿芸</t>
  </si>
  <si>
    <t>70366</t>
  </si>
  <si>
    <t>02220101015</t>
  </si>
  <si>
    <t>贾童</t>
  </si>
  <si>
    <t>03846</t>
  </si>
  <si>
    <t>02220101016</t>
  </si>
  <si>
    <t>韩泽莹</t>
  </si>
  <si>
    <t>84521</t>
  </si>
  <si>
    <t>02220101017</t>
  </si>
  <si>
    <t>曾琪</t>
  </si>
  <si>
    <t>02220101018</t>
  </si>
  <si>
    <t>谢艳清</t>
  </si>
  <si>
    <t>45510</t>
  </si>
  <si>
    <t>02220101019</t>
  </si>
  <si>
    <t>满小明</t>
  </si>
  <si>
    <t>19320</t>
  </si>
  <si>
    <t>02220201020</t>
  </si>
  <si>
    <t>王新悦</t>
  </si>
  <si>
    <t>36021</t>
  </si>
  <si>
    <t>02220201021</t>
  </si>
  <si>
    <t>刘丛伟</t>
  </si>
  <si>
    <t>03826</t>
  </si>
  <si>
    <t>02220201022</t>
  </si>
  <si>
    <t>卓越</t>
  </si>
  <si>
    <t>22770</t>
  </si>
  <si>
    <t>02220301023</t>
  </si>
  <si>
    <t>冯楚涵</t>
  </si>
  <si>
    <t>66121</t>
  </si>
  <si>
    <t>02220301024</t>
  </si>
  <si>
    <t>刘铸</t>
  </si>
  <si>
    <t>15412</t>
  </si>
  <si>
    <t>02220301025</t>
  </si>
  <si>
    <t>李若怡</t>
  </si>
  <si>
    <t>37109</t>
  </si>
  <si>
    <t>02220301026</t>
  </si>
  <si>
    <t>李洪宇</t>
  </si>
  <si>
    <t>30031</t>
  </si>
  <si>
    <t>02220301027</t>
  </si>
  <si>
    <t>李静</t>
  </si>
  <si>
    <t>4662X</t>
  </si>
  <si>
    <t>02220301028</t>
  </si>
  <si>
    <t>张卉</t>
  </si>
  <si>
    <t>00023</t>
  </si>
  <si>
    <t>02220301029</t>
  </si>
  <si>
    <t>张亚峰</t>
  </si>
  <si>
    <t>20101</t>
  </si>
  <si>
    <t>02220301030</t>
  </si>
  <si>
    <t>张寿川</t>
  </si>
  <si>
    <t>10610</t>
  </si>
  <si>
    <t>02220302001</t>
  </si>
  <si>
    <t>张琳姗</t>
  </si>
  <si>
    <t>11520</t>
  </si>
  <si>
    <t>02220302002</t>
  </si>
  <si>
    <t>尚珂</t>
  </si>
  <si>
    <t>00021</t>
  </si>
  <si>
    <t>02220302003</t>
  </si>
  <si>
    <t>周美林</t>
  </si>
  <si>
    <t>00047</t>
  </si>
  <si>
    <t>02220302004</t>
  </si>
  <si>
    <t>赵岩</t>
  </si>
  <si>
    <t>3002X</t>
  </si>
  <si>
    <t>02220302005</t>
  </si>
  <si>
    <t>姜赛平</t>
  </si>
  <si>
    <t>55842</t>
  </si>
  <si>
    <t>02220302006</t>
  </si>
  <si>
    <t>黄婷</t>
  </si>
  <si>
    <t>3342X</t>
  </si>
  <si>
    <t>02220302007</t>
  </si>
  <si>
    <t>梁媛</t>
  </si>
  <si>
    <t>81820</t>
  </si>
  <si>
    <t>02220302008</t>
  </si>
  <si>
    <t>廖安然</t>
  </si>
  <si>
    <t>90229</t>
  </si>
  <si>
    <t>02220402009</t>
  </si>
  <si>
    <t>王立景</t>
  </si>
  <si>
    <t>70818</t>
  </si>
  <si>
    <t>02220402010</t>
  </si>
  <si>
    <t>王凯</t>
  </si>
  <si>
    <t>90111</t>
  </si>
  <si>
    <t>02220402011</t>
  </si>
  <si>
    <t>王春媛</t>
  </si>
  <si>
    <t>8162X</t>
  </si>
  <si>
    <t>02220402012</t>
  </si>
  <si>
    <t>王洋洋</t>
  </si>
  <si>
    <t>63346</t>
  </si>
  <si>
    <t>02220402013</t>
  </si>
  <si>
    <t>申明爽</t>
  </si>
  <si>
    <t>85405</t>
  </si>
  <si>
    <t>02220402014</t>
  </si>
  <si>
    <t>矢佳昱</t>
  </si>
  <si>
    <t>20026</t>
  </si>
  <si>
    <t>02220402015</t>
  </si>
  <si>
    <t>丛岭</t>
  </si>
  <si>
    <t>42646</t>
  </si>
  <si>
    <t>02220402016</t>
  </si>
  <si>
    <t>邢世平</t>
  </si>
  <si>
    <t>7042X</t>
  </si>
  <si>
    <t>02220402017</t>
  </si>
  <si>
    <t>刘同彦</t>
  </si>
  <si>
    <t>30017</t>
  </si>
  <si>
    <t>02220402018</t>
  </si>
  <si>
    <t>刘莹</t>
  </si>
  <si>
    <t>14960</t>
  </si>
  <si>
    <t>02220402019</t>
  </si>
  <si>
    <t>安妙颖</t>
  </si>
  <si>
    <t>20202</t>
  </si>
  <si>
    <t>02220402020</t>
  </si>
  <si>
    <t>杜涛</t>
  </si>
  <si>
    <t>57835</t>
  </si>
  <si>
    <t>02220402021</t>
  </si>
  <si>
    <t>李旭</t>
  </si>
  <si>
    <t>01850</t>
  </si>
  <si>
    <t>02220402022</t>
  </si>
  <si>
    <t>李志鹏</t>
  </si>
  <si>
    <t>33618</t>
  </si>
  <si>
    <t>02220402023</t>
  </si>
  <si>
    <t>李丽娟</t>
  </si>
  <si>
    <t>43049</t>
  </si>
  <si>
    <t>02220402024</t>
  </si>
  <si>
    <t>李胜坤</t>
  </si>
  <si>
    <t>86815</t>
  </si>
  <si>
    <t>02220402025</t>
  </si>
  <si>
    <t>李素萃</t>
  </si>
  <si>
    <t>98144</t>
  </si>
  <si>
    <t>02220402026</t>
  </si>
  <si>
    <t>李涛</t>
  </si>
  <si>
    <t>50219</t>
  </si>
  <si>
    <t>02220402027</t>
  </si>
  <si>
    <t>杨菁</t>
  </si>
  <si>
    <t>12727</t>
  </si>
  <si>
    <t>02220402028</t>
  </si>
  <si>
    <t>邱思静</t>
  </si>
  <si>
    <t>53522</t>
  </si>
  <si>
    <t>02220402029</t>
  </si>
  <si>
    <t>张紫优</t>
  </si>
  <si>
    <t>30662</t>
  </si>
  <si>
    <t>02220402030</t>
  </si>
  <si>
    <t>张韫</t>
  </si>
  <si>
    <t>99242</t>
  </si>
  <si>
    <t>02220403001</t>
  </si>
  <si>
    <t>张鑫</t>
  </si>
  <si>
    <t>16633</t>
  </si>
  <si>
    <t>02220403002</t>
  </si>
  <si>
    <t>陈姗姗</t>
  </si>
  <si>
    <t>98087</t>
  </si>
  <si>
    <t>02220403003</t>
  </si>
  <si>
    <t>陈胜楠</t>
  </si>
  <si>
    <t>07854</t>
  </si>
  <si>
    <t>02220403004</t>
  </si>
  <si>
    <t>罗惠</t>
  </si>
  <si>
    <t>14582</t>
  </si>
  <si>
    <t>02220403005</t>
  </si>
  <si>
    <t>岳庆敏</t>
  </si>
  <si>
    <t>4022X</t>
  </si>
  <si>
    <t>02220403006</t>
  </si>
  <si>
    <t>周大猷</t>
  </si>
  <si>
    <t>64311</t>
  </si>
  <si>
    <t>02220403007</t>
  </si>
  <si>
    <t>赵俊鹏</t>
  </si>
  <si>
    <t>82914</t>
  </si>
  <si>
    <t>02220403008</t>
  </si>
  <si>
    <t>饶滴滴</t>
  </si>
  <si>
    <t>20041</t>
  </si>
  <si>
    <t>02220403009</t>
  </si>
  <si>
    <t>贺原惠子</t>
  </si>
  <si>
    <t>66762</t>
  </si>
  <si>
    <t>02220403010</t>
  </si>
  <si>
    <t>秦朋遥</t>
  </si>
  <si>
    <t>1275X</t>
  </si>
  <si>
    <t>02220403011</t>
  </si>
  <si>
    <t>贾蒙蒙</t>
  </si>
  <si>
    <t>26545</t>
  </si>
  <si>
    <t>02220403012</t>
  </si>
  <si>
    <t>夏沐</t>
  </si>
  <si>
    <t>34622</t>
  </si>
  <si>
    <t>02220403013</t>
  </si>
  <si>
    <t>钱思蔚</t>
  </si>
  <si>
    <t>00024</t>
  </si>
  <si>
    <t>02220403014</t>
  </si>
  <si>
    <t>郭燕滔</t>
  </si>
  <si>
    <t>01710</t>
  </si>
  <si>
    <t>02220403015</t>
  </si>
  <si>
    <t>曹丹</t>
  </si>
  <si>
    <t>80064</t>
  </si>
  <si>
    <t>02220403016</t>
  </si>
  <si>
    <t>曹文旭</t>
  </si>
  <si>
    <t>12620</t>
  </si>
  <si>
    <t>02220403017</t>
  </si>
  <si>
    <t>潘天石</t>
  </si>
  <si>
    <t>80431</t>
  </si>
  <si>
    <t>02220403018</t>
  </si>
  <si>
    <t>魏慧</t>
  </si>
  <si>
    <t>37624</t>
  </si>
  <si>
    <t>02220503019</t>
  </si>
  <si>
    <t>宁珍</t>
  </si>
  <si>
    <t>44922</t>
  </si>
  <si>
    <t>02220503020</t>
  </si>
  <si>
    <t>朱彬</t>
  </si>
  <si>
    <t>55017</t>
  </si>
  <si>
    <t>02220503021</t>
  </si>
  <si>
    <t>刘泽</t>
  </si>
  <si>
    <t>70915</t>
  </si>
  <si>
    <t>02220503022</t>
  </si>
  <si>
    <t>周汉杨</t>
  </si>
  <si>
    <t>77614</t>
  </si>
  <si>
    <t>02220503023</t>
  </si>
  <si>
    <t>段悦明</t>
  </si>
  <si>
    <t>32727</t>
  </si>
  <si>
    <t>02220503024</t>
  </si>
  <si>
    <t>商煦</t>
  </si>
  <si>
    <t>50366</t>
  </si>
  <si>
    <t>02220503025</t>
  </si>
  <si>
    <t>程婷</t>
  </si>
  <si>
    <t>03340</t>
  </si>
  <si>
    <t>02220603026</t>
  </si>
  <si>
    <t>王玉萌</t>
  </si>
  <si>
    <t>45525</t>
  </si>
  <si>
    <t>02220603027</t>
  </si>
  <si>
    <t>王石</t>
  </si>
  <si>
    <t>90025</t>
  </si>
  <si>
    <t>02220603028</t>
  </si>
  <si>
    <t>王雪莹</t>
  </si>
  <si>
    <t>50927</t>
  </si>
  <si>
    <t>02220603029</t>
  </si>
  <si>
    <t>王蔓晨</t>
  </si>
  <si>
    <t>41326</t>
  </si>
  <si>
    <t>02220603030</t>
  </si>
  <si>
    <t>古凯琪</t>
  </si>
  <si>
    <t>12643</t>
  </si>
  <si>
    <t>02220604001</t>
  </si>
  <si>
    <t>刘玥</t>
  </si>
  <si>
    <t>03020</t>
  </si>
  <si>
    <t>02220604002</t>
  </si>
  <si>
    <t>刘晓曦</t>
  </si>
  <si>
    <t>21722</t>
  </si>
  <si>
    <t>02220604003</t>
  </si>
  <si>
    <t>李玉婷</t>
  </si>
  <si>
    <t>80048</t>
  </si>
  <si>
    <t>02220604004</t>
  </si>
  <si>
    <t>李富玉</t>
  </si>
  <si>
    <t>77954</t>
  </si>
  <si>
    <t>02220604005</t>
  </si>
  <si>
    <t>杨波</t>
  </si>
  <si>
    <t>72912</t>
  </si>
  <si>
    <t>02220604006</t>
  </si>
  <si>
    <t>辛昱铮</t>
  </si>
  <si>
    <t>65769</t>
  </si>
  <si>
    <t>02220604007</t>
  </si>
  <si>
    <t>沈哲冲</t>
  </si>
  <si>
    <t>60042</t>
  </si>
  <si>
    <t>02220604008</t>
  </si>
  <si>
    <t>沈雅君</t>
  </si>
  <si>
    <t>60821</t>
  </si>
  <si>
    <t>02220604009</t>
  </si>
  <si>
    <t>宋鸣洋</t>
  </si>
  <si>
    <t>22628</t>
  </si>
  <si>
    <t>02220604010</t>
  </si>
  <si>
    <t>张亚娟</t>
  </si>
  <si>
    <t>54567</t>
  </si>
  <si>
    <t>02220604011</t>
  </si>
  <si>
    <t>张涵</t>
  </si>
  <si>
    <t>30021</t>
  </si>
  <si>
    <t>02220604012</t>
  </si>
  <si>
    <t>张鹏</t>
  </si>
  <si>
    <t>36669</t>
  </si>
  <si>
    <t>02220604013</t>
  </si>
  <si>
    <t>张颖</t>
  </si>
  <si>
    <t>61024</t>
  </si>
  <si>
    <t>02220604014</t>
  </si>
  <si>
    <t>张慧</t>
  </si>
  <si>
    <t>81625</t>
  </si>
  <si>
    <t>02220604015</t>
  </si>
  <si>
    <t>欧月琴</t>
  </si>
  <si>
    <t>61620</t>
  </si>
  <si>
    <t>02220604016</t>
  </si>
  <si>
    <t>郑世成</t>
  </si>
  <si>
    <t>00934</t>
  </si>
  <si>
    <t>02220604017</t>
  </si>
  <si>
    <t>房璇</t>
  </si>
  <si>
    <t>20027</t>
  </si>
  <si>
    <t>02220604018</t>
  </si>
  <si>
    <t>孟秋实</t>
  </si>
  <si>
    <t>02220604019</t>
  </si>
  <si>
    <t>荣星星</t>
  </si>
  <si>
    <t>52127</t>
  </si>
  <si>
    <t>02220604020</t>
  </si>
  <si>
    <t>姜永丰</t>
  </si>
  <si>
    <t>61019</t>
  </si>
  <si>
    <t>02220604021</t>
  </si>
  <si>
    <t>袁玉静</t>
  </si>
  <si>
    <t>80025</t>
  </si>
  <si>
    <t>02220604022</t>
  </si>
  <si>
    <t>魏星</t>
  </si>
  <si>
    <t>61821</t>
  </si>
  <si>
    <t>02220704023</t>
  </si>
  <si>
    <t>牛樱楠</t>
  </si>
  <si>
    <t>51827</t>
  </si>
  <si>
    <t>02220704024</t>
  </si>
  <si>
    <t>边凯</t>
  </si>
  <si>
    <t>82417</t>
  </si>
  <si>
    <t>02220704025</t>
  </si>
  <si>
    <t>江秀敏</t>
  </si>
  <si>
    <t>85027</t>
  </si>
  <si>
    <t>02220704026</t>
  </si>
  <si>
    <t>李芳</t>
  </si>
  <si>
    <t>11026</t>
  </si>
  <si>
    <t>02220704027</t>
  </si>
  <si>
    <t>欧阳</t>
  </si>
  <si>
    <t>10040</t>
  </si>
  <si>
    <t>02220704028</t>
  </si>
  <si>
    <t>胡锦华</t>
  </si>
  <si>
    <t>16580</t>
  </si>
  <si>
    <t>02220704029</t>
  </si>
  <si>
    <t>徐容</t>
  </si>
  <si>
    <t>50023</t>
  </si>
  <si>
    <t>02220704030</t>
  </si>
  <si>
    <t>蒋昊原</t>
  </si>
  <si>
    <t>36454</t>
  </si>
  <si>
    <t>02220805001</t>
  </si>
  <si>
    <t>马佳妮</t>
  </si>
  <si>
    <t>3442X</t>
  </si>
  <si>
    <t>02220805002</t>
  </si>
  <si>
    <t>李雅丽</t>
  </si>
  <si>
    <t>21524</t>
  </si>
  <si>
    <t>02220905003</t>
  </si>
  <si>
    <t>肖明鉴</t>
  </si>
  <si>
    <t>46510</t>
  </si>
  <si>
    <t>02220905004</t>
  </si>
  <si>
    <t>吴雨桐</t>
  </si>
  <si>
    <t>15820</t>
  </si>
  <si>
    <t>02220905005</t>
  </si>
  <si>
    <t>余田田</t>
  </si>
  <si>
    <t>33046</t>
  </si>
  <si>
    <t>02220905006</t>
  </si>
  <si>
    <t>柴艺</t>
  </si>
  <si>
    <t>24025</t>
  </si>
  <si>
    <t>02220905007</t>
  </si>
  <si>
    <t>崔宇然</t>
  </si>
  <si>
    <t>90313</t>
  </si>
  <si>
    <t>02220905008</t>
  </si>
  <si>
    <t>崔梦莹</t>
  </si>
  <si>
    <t>85428</t>
  </si>
  <si>
    <t>02221005009</t>
  </si>
  <si>
    <t>邓茗曰</t>
  </si>
  <si>
    <t>80920</t>
  </si>
  <si>
    <t>02221005010</t>
  </si>
  <si>
    <t>杨帆</t>
  </si>
  <si>
    <t>40033</t>
  </si>
  <si>
    <t>02221105011</t>
  </si>
  <si>
    <t>宋宝山</t>
  </si>
  <si>
    <t>13692</t>
  </si>
  <si>
    <t>02221105012</t>
  </si>
  <si>
    <t>魏巍</t>
  </si>
  <si>
    <t>68918</t>
  </si>
  <si>
    <t>02221205013</t>
  </si>
  <si>
    <t xml:space="preserve"> 张朋朋</t>
  </si>
  <si>
    <t>84033</t>
  </si>
  <si>
    <t>02221205014</t>
  </si>
  <si>
    <t>邓志飞</t>
  </si>
  <si>
    <t>20061</t>
  </si>
  <si>
    <t>02221205015</t>
  </si>
  <si>
    <t>刘奎</t>
  </si>
  <si>
    <t>57716</t>
  </si>
  <si>
    <t>02221205016</t>
  </si>
  <si>
    <t>张九园</t>
  </si>
  <si>
    <t>02221205017</t>
  </si>
  <si>
    <t>张伟恒</t>
  </si>
  <si>
    <t>60319</t>
  </si>
  <si>
    <t>02221205018</t>
  </si>
  <si>
    <t>陈庆宇</t>
  </si>
  <si>
    <t>91519</t>
  </si>
  <si>
    <t>02221205019</t>
  </si>
  <si>
    <t>周朝栋</t>
  </si>
  <si>
    <t>90012</t>
  </si>
  <si>
    <t>02221305020</t>
  </si>
  <si>
    <t>曾招阳</t>
  </si>
  <si>
    <t>00033</t>
  </si>
  <si>
    <t>02221405021</t>
  </si>
  <si>
    <t>王羽琛</t>
  </si>
  <si>
    <t>70010</t>
  </si>
  <si>
    <t>02221405022</t>
  </si>
  <si>
    <t>李泓</t>
  </si>
  <si>
    <t>21021</t>
  </si>
  <si>
    <t>02221405023</t>
  </si>
  <si>
    <t>郑金鑫</t>
  </si>
  <si>
    <t>05115</t>
  </si>
  <si>
    <t>02221505024</t>
  </si>
  <si>
    <t>丁明旭</t>
  </si>
  <si>
    <t>5004X</t>
  </si>
  <si>
    <t>02221505025</t>
  </si>
  <si>
    <t>马晴</t>
  </si>
  <si>
    <t>51546</t>
  </si>
  <si>
    <t>02221505026</t>
  </si>
  <si>
    <t>王泽庆</t>
  </si>
  <si>
    <t>80079</t>
  </si>
  <si>
    <t>02221505027</t>
  </si>
  <si>
    <t>王春梅</t>
  </si>
  <si>
    <t>01667</t>
  </si>
  <si>
    <t>02221505028</t>
  </si>
  <si>
    <t>王潇然</t>
  </si>
  <si>
    <t>22725</t>
  </si>
  <si>
    <t>02221505029</t>
  </si>
  <si>
    <t>王鑫</t>
  </si>
  <si>
    <t>07898</t>
  </si>
  <si>
    <t>02221505030</t>
  </si>
  <si>
    <t>牛毓德</t>
  </si>
  <si>
    <t>99010</t>
  </si>
  <si>
    <t>02221506001</t>
  </si>
  <si>
    <t>冯帆</t>
  </si>
  <si>
    <t>42514</t>
  </si>
  <si>
    <t>02221506002</t>
  </si>
  <si>
    <t>刘春霖</t>
  </si>
  <si>
    <t>41216</t>
  </si>
  <si>
    <t>02221506003</t>
  </si>
  <si>
    <t>孙若男</t>
  </si>
  <si>
    <t>30044</t>
  </si>
  <si>
    <t>02221506004</t>
  </si>
  <si>
    <t>杜秋怡</t>
  </si>
  <si>
    <t>21248</t>
  </si>
  <si>
    <t>02221506005</t>
  </si>
  <si>
    <t>杜宸</t>
  </si>
  <si>
    <t>01215</t>
  </si>
  <si>
    <t>02221506006</t>
  </si>
  <si>
    <t>30047</t>
  </si>
  <si>
    <t>02221506007</t>
  </si>
  <si>
    <t>李林玉</t>
  </si>
  <si>
    <t>55347</t>
  </si>
  <si>
    <t>02221506008</t>
  </si>
  <si>
    <t>李晓宇</t>
  </si>
  <si>
    <t>01266</t>
  </si>
  <si>
    <t>02221506009</t>
  </si>
  <si>
    <t>李富珍</t>
  </si>
  <si>
    <t>61141</t>
  </si>
  <si>
    <t>02221506010</t>
  </si>
  <si>
    <t>杨帅</t>
  </si>
  <si>
    <t>05413</t>
  </si>
  <si>
    <t>02221506011</t>
  </si>
  <si>
    <t>张天丽</t>
  </si>
  <si>
    <t>80027</t>
  </si>
  <si>
    <t>02221506012</t>
  </si>
  <si>
    <t>张平川</t>
  </si>
  <si>
    <t>36197</t>
  </si>
  <si>
    <t>02221506013</t>
  </si>
  <si>
    <t>陈勇</t>
  </si>
  <si>
    <t>07513</t>
  </si>
  <si>
    <t>02221506014</t>
  </si>
  <si>
    <t>赵芹</t>
  </si>
  <si>
    <t>22948</t>
  </si>
  <si>
    <t>02221506015</t>
  </si>
  <si>
    <t>高世杰</t>
  </si>
  <si>
    <t>64437</t>
  </si>
  <si>
    <t>02221506016</t>
  </si>
  <si>
    <t>韩盈</t>
  </si>
  <si>
    <t>20024</t>
  </si>
  <si>
    <t>02221506017</t>
  </si>
  <si>
    <t>蔡苏苏</t>
  </si>
  <si>
    <t>61762</t>
  </si>
  <si>
    <t>02221506018</t>
  </si>
  <si>
    <t>滕德亮</t>
  </si>
  <si>
    <t>95611</t>
  </si>
  <si>
    <t>02221706019</t>
  </si>
  <si>
    <t>张丽</t>
  </si>
  <si>
    <t>0122X</t>
  </si>
  <si>
    <t>02221806020</t>
  </si>
  <si>
    <t>迟孟贤</t>
  </si>
  <si>
    <t>70030</t>
  </si>
  <si>
    <t>02221806021</t>
  </si>
  <si>
    <t>聂宇靓</t>
  </si>
  <si>
    <t>50320</t>
  </si>
  <si>
    <t>02221906022</t>
  </si>
  <si>
    <t>王亦康</t>
  </si>
  <si>
    <t>53417</t>
  </si>
  <si>
    <t>02221906023</t>
  </si>
  <si>
    <t>陈扬洋</t>
  </si>
  <si>
    <t>46855</t>
  </si>
  <si>
    <t>02221906024</t>
  </si>
  <si>
    <t>周宇</t>
  </si>
  <si>
    <t>21616</t>
  </si>
  <si>
    <t>02222006025</t>
  </si>
  <si>
    <t>牛颂杰</t>
  </si>
  <si>
    <t>80045</t>
  </si>
  <si>
    <t>02222006026</t>
  </si>
  <si>
    <t>刘丽</t>
  </si>
  <si>
    <t>8182X</t>
  </si>
  <si>
    <t>02222006027</t>
  </si>
  <si>
    <t>闫钊</t>
  </si>
  <si>
    <t>92111</t>
  </si>
  <si>
    <t>02222006028</t>
  </si>
  <si>
    <t>杜少岩</t>
  </si>
  <si>
    <t>10014</t>
  </si>
  <si>
    <t>02222106029</t>
  </si>
  <si>
    <t>陈昊旻</t>
  </si>
  <si>
    <t>47716</t>
  </si>
  <si>
    <t>02222106030</t>
  </si>
  <si>
    <t>郭晓晔</t>
  </si>
  <si>
    <t>00565</t>
  </si>
  <si>
    <t>02222207001</t>
  </si>
  <si>
    <t>史久月</t>
  </si>
  <si>
    <t>50022</t>
  </si>
  <si>
    <t>02222207002</t>
  </si>
  <si>
    <t>杨敏</t>
  </si>
  <si>
    <t>87546</t>
  </si>
  <si>
    <t>02222207003</t>
  </si>
  <si>
    <t>张蕙茹</t>
  </si>
  <si>
    <t>23128</t>
  </si>
  <si>
    <t>02222207004</t>
  </si>
  <si>
    <t>郝晴</t>
  </si>
  <si>
    <t>02222207005</t>
  </si>
  <si>
    <t>彭理想</t>
  </si>
  <si>
    <t>51814</t>
  </si>
  <si>
    <t>02222207006</t>
  </si>
  <si>
    <t>程若辰</t>
  </si>
  <si>
    <t>21121</t>
  </si>
  <si>
    <t>02222307007</t>
  </si>
  <si>
    <t>赵宇涵</t>
  </si>
  <si>
    <t>10047</t>
  </si>
  <si>
    <t>02222307008</t>
  </si>
  <si>
    <t>燕悦莹</t>
  </si>
  <si>
    <t>40921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</si>
</sst>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6" fillId="3" borderId="4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41"/>
  <sheetViews>
    <sheetView tabSelected="1" topLeftCell="A94" workbookViewId="0">
      <selection activeCell="H137" sqref="H137"/>
    </sheetView>
  </sheetViews>
  <sheetFormatPr defaultColWidth="15" defaultRowHeight="14.25"/>
  <cols>
    <col min="1" max="1" width="7.125" style="3" customWidth="1"/>
    <col min="2" max="2" width="19.375" style="2" customWidth="1"/>
    <col min="3" max="3" width="15.25" style="2" customWidth="1"/>
    <col min="4" max="226" width="15" style="2"/>
    <col min="227" max="16376" width="15" style="3"/>
  </cols>
  <sheetData>
    <row r="1" spans="1:1">
      <c r="A1" s="3" t="s">
        <v>0</v>
      </c>
    </row>
    <row r="2" customFormat="1" ht="20.25" spans="1:4">
      <c r="A2" s="4" t="s">
        <v>1</v>
      </c>
      <c r="B2" s="4"/>
      <c r="C2" s="4"/>
      <c r="D2" s="4"/>
    </row>
    <row r="3" s="1" customFormat="1" ht="40.5" spans="1:4">
      <c r="A3" s="5" t="s">
        <v>2</v>
      </c>
      <c r="B3" s="5" t="s">
        <v>3</v>
      </c>
      <c r="C3" s="6" t="s">
        <v>4</v>
      </c>
      <c r="D3" s="7" t="s">
        <v>5</v>
      </c>
    </row>
    <row r="4" s="2" customFormat="1" ht="12.75" spans="1:4">
      <c r="A4" s="8">
        <v>1</v>
      </c>
      <c r="B4" s="8" t="s">
        <v>6</v>
      </c>
      <c r="C4" s="8" t="s">
        <v>7</v>
      </c>
      <c r="D4" s="8" t="s">
        <v>8</v>
      </c>
    </row>
    <row r="5" s="2" customFormat="1" ht="12.75" spans="1:4">
      <c r="A5" s="8">
        <v>2</v>
      </c>
      <c r="B5" s="8" t="s">
        <v>9</v>
      </c>
      <c r="C5" s="8" t="s">
        <v>10</v>
      </c>
      <c r="D5" s="8" t="s">
        <v>11</v>
      </c>
    </row>
    <row r="6" s="2" customFormat="1" ht="12.75" spans="1:4">
      <c r="A6" s="8">
        <v>3</v>
      </c>
      <c r="B6" s="8" t="s">
        <v>12</v>
      </c>
      <c r="C6" s="8" t="s">
        <v>13</v>
      </c>
      <c r="D6" s="8" t="s">
        <v>14</v>
      </c>
    </row>
    <row r="7" s="2" customFormat="1" ht="12.75" spans="1:4">
      <c r="A7" s="8">
        <v>4</v>
      </c>
      <c r="B7" s="8" t="s">
        <v>15</v>
      </c>
      <c r="C7" s="8" t="s">
        <v>16</v>
      </c>
      <c r="D7" s="8" t="s">
        <v>17</v>
      </c>
    </row>
    <row r="8" s="2" customFormat="1" ht="12.75" spans="1:4">
      <c r="A8" s="8">
        <v>5</v>
      </c>
      <c r="B8" s="8" t="s">
        <v>18</v>
      </c>
      <c r="C8" s="8" t="s">
        <v>19</v>
      </c>
      <c r="D8" s="8" t="s">
        <v>20</v>
      </c>
    </row>
    <row r="9" s="2" customFormat="1" ht="12.75" spans="1:4">
      <c r="A9" s="8">
        <v>6</v>
      </c>
      <c r="B9" s="8" t="s">
        <v>21</v>
      </c>
      <c r="C9" s="8" t="s">
        <v>22</v>
      </c>
      <c r="D9" s="8" t="s">
        <v>23</v>
      </c>
    </row>
    <row r="10" s="2" customFormat="1" ht="12.75" spans="1:4">
      <c r="A10" s="8">
        <v>7</v>
      </c>
      <c r="B10" s="8" t="s">
        <v>24</v>
      </c>
      <c r="C10" s="8" t="s">
        <v>25</v>
      </c>
      <c r="D10" s="8" t="s">
        <v>26</v>
      </c>
    </row>
    <row r="11" s="2" customFormat="1" ht="12.75" spans="1:4">
      <c r="A11" s="8">
        <v>8</v>
      </c>
      <c r="B11" s="8" t="s">
        <v>27</v>
      </c>
      <c r="C11" s="8" t="s">
        <v>28</v>
      </c>
      <c r="D11" s="8" t="s">
        <v>29</v>
      </c>
    </row>
    <row r="12" s="2" customFormat="1" ht="12.75" spans="1:4">
      <c r="A12" s="8">
        <v>9</v>
      </c>
      <c r="B12" s="8" t="s">
        <v>30</v>
      </c>
      <c r="C12" s="8" t="s">
        <v>31</v>
      </c>
      <c r="D12" s="8" t="s">
        <v>32</v>
      </c>
    </row>
    <row r="13" s="2" customFormat="1" ht="12.75" spans="1:4">
      <c r="A13" s="8">
        <v>10</v>
      </c>
      <c r="B13" s="8" t="s">
        <v>33</v>
      </c>
      <c r="C13" s="8" t="s">
        <v>34</v>
      </c>
      <c r="D13" s="8" t="s">
        <v>35</v>
      </c>
    </row>
    <row r="14" s="2" customFormat="1" ht="12.75" spans="1:4">
      <c r="A14" s="8">
        <v>11</v>
      </c>
      <c r="B14" s="8" t="s">
        <v>36</v>
      </c>
      <c r="C14" s="8" t="s">
        <v>37</v>
      </c>
      <c r="D14" s="8" t="s">
        <v>38</v>
      </c>
    </row>
    <row r="15" s="2" customFormat="1" ht="12.75" spans="1:4">
      <c r="A15" s="8">
        <v>12</v>
      </c>
      <c r="B15" s="8" t="s">
        <v>39</v>
      </c>
      <c r="C15" s="9" t="s">
        <v>40</v>
      </c>
      <c r="D15" s="8" t="s">
        <v>41</v>
      </c>
    </row>
    <row r="16" s="2" customFormat="1" ht="12.75" spans="1:4">
      <c r="A16" s="8">
        <v>13</v>
      </c>
      <c r="B16" s="8" t="s">
        <v>42</v>
      </c>
      <c r="C16" s="8" t="s">
        <v>43</v>
      </c>
      <c r="D16" s="8" t="s">
        <v>44</v>
      </c>
    </row>
    <row r="17" s="2" customFormat="1" ht="12.75" spans="1:4">
      <c r="A17" s="8">
        <v>14</v>
      </c>
      <c r="B17" s="8" t="s">
        <v>45</v>
      </c>
      <c r="C17" s="8" t="s">
        <v>46</v>
      </c>
      <c r="D17" s="8" t="s">
        <v>47</v>
      </c>
    </row>
    <row r="18" s="2" customFormat="1" ht="12.75" spans="1:4">
      <c r="A18" s="8">
        <v>15</v>
      </c>
      <c r="B18" s="8" t="s">
        <v>48</v>
      </c>
      <c r="C18" s="8" t="s">
        <v>49</v>
      </c>
      <c r="D18" s="8" t="s">
        <v>50</v>
      </c>
    </row>
    <row r="19" s="2" customFormat="1" ht="14" customHeight="1" spans="1:4">
      <c r="A19" s="8">
        <v>16</v>
      </c>
      <c r="B19" s="8" t="s">
        <v>51</v>
      </c>
      <c r="C19" s="8" t="s">
        <v>52</v>
      </c>
      <c r="D19" s="8" t="s">
        <v>53</v>
      </c>
    </row>
    <row r="20" s="2" customFormat="1" ht="12.75" spans="1:4">
      <c r="A20" s="8">
        <v>17</v>
      </c>
      <c r="B20" s="8" t="s">
        <v>54</v>
      </c>
      <c r="C20" s="8" t="s">
        <v>55</v>
      </c>
      <c r="D20" s="8">
        <v>18361</v>
      </c>
    </row>
    <row r="21" s="2" customFormat="1" ht="12.75" spans="1:4">
      <c r="A21" s="8">
        <v>18</v>
      </c>
      <c r="B21" s="8" t="s">
        <v>56</v>
      </c>
      <c r="C21" s="8" t="s">
        <v>57</v>
      </c>
      <c r="D21" s="8" t="s">
        <v>58</v>
      </c>
    </row>
    <row r="22" s="2" customFormat="1" ht="12.75" spans="1:4">
      <c r="A22" s="8">
        <v>19</v>
      </c>
      <c r="B22" s="8" t="s">
        <v>59</v>
      </c>
      <c r="C22" s="8" t="s">
        <v>60</v>
      </c>
      <c r="D22" s="8" t="s">
        <v>61</v>
      </c>
    </row>
    <row r="23" s="2" customFormat="1" ht="12.75" spans="1:4">
      <c r="A23" s="8">
        <v>20</v>
      </c>
      <c r="B23" s="8" t="s">
        <v>62</v>
      </c>
      <c r="C23" s="8" t="s">
        <v>63</v>
      </c>
      <c r="D23" s="8" t="s">
        <v>64</v>
      </c>
    </row>
    <row r="24" s="2" customFormat="1" ht="12.75" spans="1:4">
      <c r="A24" s="8">
        <v>21</v>
      </c>
      <c r="B24" s="8" t="s">
        <v>65</v>
      </c>
      <c r="C24" s="8" t="s">
        <v>66</v>
      </c>
      <c r="D24" s="8" t="s">
        <v>67</v>
      </c>
    </row>
    <row r="25" s="2" customFormat="1" ht="12.75" spans="1:4">
      <c r="A25" s="8">
        <v>22</v>
      </c>
      <c r="B25" s="8" t="s">
        <v>68</v>
      </c>
      <c r="C25" s="8" t="s">
        <v>69</v>
      </c>
      <c r="D25" s="8" t="s">
        <v>70</v>
      </c>
    </row>
    <row r="26" s="2" customFormat="1" ht="12.75" spans="1:4">
      <c r="A26" s="8">
        <v>23</v>
      </c>
      <c r="B26" s="8" t="s">
        <v>71</v>
      </c>
      <c r="C26" s="8" t="s">
        <v>72</v>
      </c>
      <c r="D26" s="8" t="s">
        <v>73</v>
      </c>
    </row>
    <row r="27" s="2" customFormat="1" ht="12.75" spans="1:4">
      <c r="A27" s="8">
        <v>24</v>
      </c>
      <c r="B27" s="8" t="s">
        <v>74</v>
      </c>
      <c r="C27" s="8" t="s">
        <v>75</v>
      </c>
      <c r="D27" s="8" t="s">
        <v>76</v>
      </c>
    </row>
    <row r="28" s="2" customFormat="1" ht="12.75" spans="1:4">
      <c r="A28" s="8">
        <v>25</v>
      </c>
      <c r="B28" s="8" t="s">
        <v>77</v>
      </c>
      <c r="C28" s="8" t="s">
        <v>78</v>
      </c>
      <c r="D28" s="8" t="s">
        <v>79</v>
      </c>
    </row>
    <row r="29" s="2" customFormat="1" ht="12.75" spans="1:4">
      <c r="A29" s="8">
        <v>26</v>
      </c>
      <c r="B29" s="8" t="s">
        <v>80</v>
      </c>
      <c r="C29" s="8" t="s">
        <v>81</v>
      </c>
      <c r="D29" s="8" t="s">
        <v>82</v>
      </c>
    </row>
    <row r="30" s="2" customFormat="1" ht="12.75" spans="1:4">
      <c r="A30" s="8">
        <v>27</v>
      </c>
      <c r="B30" s="8" t="s">
        <v>83</v>
      </c>
      <c r="C30" s="8" t="s">
        <v>84</v>
      </c>
      <c r="D30" s="8" t="s">
        <v>85</v>
      </c>
    </row>
    <row r="31" s="2" customFormat="1" ht="12.75" spans="1:4">
      <c r="A31" s="8">
        <v>28</v>
      </c>
      <c r="B31" s="8" t="s">
        <v>86</v>
      </c>
      <c r="C31" s="8" t="s">
        <v>87</v>
      </c>
      <c r="D31" s="8" t="s">
        <v>88</v>
      </c>
    </row>
    <row r="32" s="2" customFormat="1" ht="12.75" spans="1:4">
      <c r="A32" s="8">
        <v>29</v>
      </c>
      <c r="B32" s="8" t="s">
        <v>89</v>
      </c>
      <c r="C32" s="8" t="s">
        <v>90</v>
      </c>
      <c r="D32" s="8" t="s">
        <v>91</v>
      </c>
    </row>
    <row r="33" s="2" customFormat="1" ht="12.75" spans="1:4">
      <c r="A33" s="8">
        <v>30</v>
      </c>
      <c r="B33" s="8" t="s">
        <v>92</v>
      </c>
      <c r="C33" s="8" t="s">
        <v>93</v>
      </c>
      <c r="D33" s="8" t="s">
        <v>94</v>
      </c>
    </row>
    <row r="34" s="2" customFormat="1" ht="12.75" spans="1:4">
      <c r="A34" s="8">
        <v>31</v>
      </c>
      <c r="B34" s="8" t="s">
        <v>95</v>
      </c>
      <c r="C34" s="8" t="s">
        <v>96</v>
      </c>
      <c r="D34" s="8" t="s">
        <v>97</v>
      </c>
    </row>
    <row r="35" s="2" customFormat="1" ht="12.75" spans="1:4">
      <c r="A35" s="8">
        <v>32</v>
      </c>
      <c r="B35" s="8" t="s">
        <v>98</v>
      </c>
      <c r="C35" s="8" t="s">
        <v>99</v>
      </c>
      <c r="D35" s="8" t="s">
        <v>100</v>
      </c>
    </row>
    <row r="36" s="2" customFormat="1" ht="12.75" spans="1:4">
      <c r="A36" s="8">
        <v>33</v>
      </c>
      <c r="B36" s="8" t="s">
        <v>101</v>
      </c>
      <c r="C36" s="8" t="s">
        <v>102</v>
      </c>
      <c r="D36" s="8" t="s">
        <v>103</v>
      </c>
    </row>
    <row r="37" s="2" customFormat="1" ht="12.75" spans="1:4">
      <c r="A37" s="8">
        <v>34</v>
      </c>
      <c r="B37" s="8" t="s">
        <v>104</v>
      </c>
      <c r="C37" s="8" t="s">
        <v>105</v>
      </c>
      <c r="D37" s="8" t="s">
        <v>106</v>
      </c>
    </row>
    <row r="38" s="2" customFormat="1" ht="12.75" spans="1:4">
      <c r="A38" s="8">
        <v>35</v>
      </c>
      <c r="B38" s="8" t="s">
        <v>107</v>
      </c>
      <c r="C38" s="8" t="s">
        <v>108</v>
      </c>
      <c r="D38" s="8" t="s">
        <v>109</v>
      </c>
    </row>
    <row r="39" s="2" customFormat="1" ht="12.75" spans="1:4">
      <c r="A39" s="8">
        <v>36</v>
      </c>
      <c r="B39" s="8" t="s">
        <v>110</v>
      </c>
      <c r="C39" s="8" t="s">
        <v>111</v>
      </c>
      <c r="D39" s="8" t="s">
        <v>112</v>
      </c>
    </row>
    <row r="40" s="2" customFormat="1" ht="12.75" spans="1:4">
      <c r="A40" s="8">
        <v>37</v>
      </c>
      <c r="B40" s="8" t="s">
        <v>113</v>
      </c>
      <c r="C40" s="8" t="s">
        <v>114</v>
      </c>
      <c r="D40" s="8" t="s">
        <v>115</v>
      </c>
    </row>
    <row r="41" s="2" customFormat="1" ht="12.75" spans="1:4">
      <c r="A41" s="8">
        <v>38</v>
      </c>
      <c r="B41" s="8" t="s">
        <v>116</v>
      </c>
      <c r="C41" s="8" t="s">
        <v>117</v>
      </c>
      <c r="D41" s="8" t="s">
        <v>118</v>
      </c>
    </row>
    <row r="42" s="2" customFormat="1" ht="12.75" spans="1:4">
      <c r="A42" s="8">
        <v>39</v>
      </c>
      <c r="B42" s="8" t="s">
        <v>119</v>
      </c>
      <c r="C42" s="8" t="s">
        <v>120</v>
      </c>
      <c r="D42" s="8" t="s">
        <v>121</v>
      </c>
    </row>
    <row r="43" s="2" customFormat="1" ht="12.75" spans="1:4">
      <c r="A43" s="8">
        <v>40</v>
      </c>
      <c r="B43" s="8" t="s">
        <v>122</v>
      </c>
      <c r="C43" s="8" t="s">
        <v>123</v>
      </c>
      <c r="D43" s="8" t="s">
        <v>124</v>
      </c>
    </row>
    <row r="44" s="2" customFormat="1" ht="12.75" spans="1:4">
      <c r="A44" s="8">
        <v>41</v>
      </c>
      <c r="B44" s="8" t="s">
        <v>125</v>
      </c>
      <c r="C44" s="8" t="s">
        <v>126</v>
      </c>
      <c r="D44" s="8" t="s">
        <v>127</v>
      </c>
    </row>
    <row r="45" s="2" customFormat="1" ht="12.75" spans="1:4">
      <c r="A45" s="8">
        <v>42</v>
      </c>
      <c r="B45" s="8" t="s">
        <v>128</v>
      </c>
      <c r="C45" s="8" t="s">
        <v>129</v>
      </c>
      <c r="D45" s="8" t="s">
        <v>130</v>
      </c>
    </row>
    <row r="46" s="2" customFormat="1" ht="12.75" spans="1:4">
      <c r="A46" s="8">
        <v>43</v>
      </c>
      <c r="B46" s="8" t="s">
        <v>131</v>
      </c>
      <c r="C46" s="8" t="s">
        <v>132</v>
      </c>
      <c r="D46" s="8" t="s">
        <v>133</v>
      </c>
    </row>
    <row r="47" s="2" customFormat="1" ht="12.75" spans="1:4">
      <c r="A47" s="8">
        <v>44</v>
      </c>
      <c r="B47" s="8" t="s">
        <v>134</v>
      </c>
      <c r="C47" s="8" t="s">
        <v>135</v>
      </c>
      <c r="D47" s="8" t="s">
        <v>136</v>
      </c>
    </row>
    <row r="48" s="2" customFormat="1" ht="12.75" spans="1:4">
      <c r="A48" s="8">
        <v>45</v>
      </c>
      <c r="B48" s="8" t="s">
        <v>137</v>
      </c>
      <c r="C48" s="8" t="s">
        <v>138</v>
      </c>
      <c r="D48" s="8" t="s">
        <v>139</v>
      </c>
    </row>
    <row r="49" s="2" customFormat="1" ht="12.75" spans="1:4">
      <c r="A49" s="8">
        <v>46</v>
      </c>
      <c r="B49" s="8" t="s">
        <v>140</v>
      </c>
      <c r="C49" s="8" t="s">
        <v>141</v>
      </c>
      <c r="D49" s="8" t="s">
        <v>142</v>
      </c>
    </row>
    <row r="50" s="2" customFormat="1" ht="12.75" spans="1:4">
      <c r="A50" s="8">
        <v>47</v>
      </c>
      <c r="B50" s="8" t="s">
        <v>143</v>
      </c>
      <c r="C50" s="8" t="s">
        <v>144</v>
      </c>
      <c r="D50" s="8" t="s">
        <v>145</v>
      </c>
    </row>
    <row r="51" s="2" customFormat="1" ht="12.75" spans="1:4">
      <c r="A51" s="8">
        <v>48</v>
      </c>
      <c r="B51" s="8" t="s">
        <v>146</v>
      </c>
      <c r="C51" s="8" t="s">
        <v>147</v>
      </c>
      <c r="D51" s="8" t="s">
        <v>148</v>
      </c>
    </row>
    <row r="52" s="2" customFormat="1" ht="12.75" spans="1:4">
      <c r="A52" s="8">
        <v>49</v>
      </c>
      <c r="B52" s="8" t="s">
        <v>149</v>
      </c>
      <c r="C52" s="8" t="s">
        <v>150</v>
      </c>
      <c r="D52" s="8" t="s">
        <v>151</v>
      </c>
    </row>
    <row r="53" s="2" customFormat="1" ht="12.75" spans="1:4">
      <c r="A53" s="8">
        <v>50</v>
      </c>
      <c r="B53" s="8" t="s">
        <v>152</v>
      </c>
      <c r="C53" s="8" t="s">
        <v>153</v>
      </c>
      <c r="D53" s="8" t="s">
        <v>154</v>
      </c>
    </row>
    <row r="54" s="2" customFormat="1" spans="1:248">
      <c r="A54" s="8">
        <v>51</v>
      </c>
      <c r="B54" s="8" t="s">
        <v>155</v>
      </c>
      <c r="C54" s="8" t="s">
        <v>156</v>
      </c>
      <c r="D54" s="8" t="s">
        <v>157</v>
      </c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</row>
    <row r="55" s="2" customFormat="1" ht="12.75" spans="1:4">
      <c r="A55" s="8">
        <v>52</v>
      </c>
      <c r="B55" s="8" t="s">
        <v>158</v>
      </c>
      <c r="C55" s="8" t="s">
        <v>159</v>
      </c>
      <c r="D55" s="8" t="s">
        <v>160</v>
      </c>
    </row>
    <row r="56" s="2" customFormat="1" ht="12.75" spans="1:4">
      <c r="A56" s="8">
        <v>53</v>
      </c>
      <c r="B56" s="8" t="s">
        <v>161</v>
      </c>
      <c r="C56" s="8" t="s">
        <v>162</v>
      </c>
      <c r="D56" s="8" t="s">
        <v>163</v>
      </c>
    </row>
    <row r="57" s="2" customFormat="1" ht="12.75" spans="1:4">
      <c r="A57" s="8">
        <v>54</v>
      </c>
      <c r="B57" s="8" t="s">
        <v>164</v>
      </c>
      <c r="C57" s="8" t="s">
        <v>165</v>
      </c>
      <c r="D57" s="8" t="s">
        <v>166</v>
      </c>
    </row>
    <row r="58" s="2" customFormat="1" ht="12.75" spans="1:4">
      <c r="A58" s="8">
        <v>55</v>
      </c>
      <c r="B58" s="8" t="s">
        <v>167</v>
      </c>
      <c r="C58" s="8" t="s">
        <v>168</v>
      </c>
      <c r="D58" s="8" t="s">
        <v>169</v>
      </c>
    </row>
    <row r="59" s="2" customFormat="1" ht="12.75" spans="1:4">
      <c r="A59" s="8">
        <v>56</v>
      </c>
      <c r="B59" s="8" t="s">
        <v>170</v>
      </c>
      <c r="C59" s="8" t="s">
        <v>171</v>
      </c>
      <c r="D59" s="8" t="s">
        <v>172</v>
      </c>
    </row>
    <row r="60" s="2" customFormat="1" ht="12.75" spans="1:4">
      <c r="A60" s="8">
        <v>57</v>
      </c>
      <c r="B60" s="8" t="s">
        <v>173</v>
      </c>
      <c r="C60" s="8" t="s">
        <v>174</v>
      </c>
      <c r="D60" s="8" t="s">
        <v>175</v>
      </c>
    </row>
    <row r="61" s="2" customFormat="1" ht="12.75" spans="1:4">
      <c r="A61" s="8">
        <v>58</v>
      </c>
      <c r="B61" s="8" t="s">
        <v>176</v>
      </c>
      <c r="C61" s="8" t="s">
        <v>177</v>
      </c>
      <c r="D61" s="8" t="s">
        <v>178</v>
      </c>
    </row>
    <row r="62" s="2" customFormat="1" ht="12.75" spans="1:4">
      <c r="A62" s="8">
        <v>59</v>
      </c>
      <c r="B62" s="8" t="s">
        <v>179</v>
      </c>
      <c r="C62" s="8" t="s">
        <v>180</v>
      </c>
      <c r="D62" s="8" t="s">
        <v>181</v>
      </c>
    </row>
    <row r="63" s="2" customFormat="1" ht="12.75" spans="1:4">
      <c r="A63" s="8">
        <v>60</v>
      </c>
      <c r="B63" s="8" t="s">
        <v>182</v>
      </c>
      <c r="C63" s="8" t="s">
        <v>183</v>
      </c>
      <c r="D63" s="8" t="s">
        <v>184</v>
      </c>
    </row>
    <row r="64" s="2" customFormat="1" ht="12.75" spans="1:4">
      <c r="A64" s="8">
        <v>61</v>
      </c>
      <c r="B64" s="8" t="s">
        <v>185</v>
      </c>
      <c r="C64" s="8" t="s">
        <v>186</v>
      </c>
      <c r="D64" s="8" t="s">
        <v>187</v>
      </c>
    </row>
    <row r="65" s="2" customFormat="1" ht="12.75" spans="1:4">
      <c r="A65" s="8">
        <v>62</v>
      </c>
      <c r="B65" s="8" t="s">
        <v>188</v>
      </c>
      <c r="C65" s="8" t="s">
        <v>189</v>
      </c>
      <c r="D65" s="8" t="s">
        <v>190</v>
      </c>
    </row>
    <row r="66" s="2" customFormat="1" ht="12.75" spans="1:4">
      <c r="A66" s="8">
        <v>63</v>
      </c>
      <c r="B66" s="8" t="s">
        <v>191</v>
      </c>
      <c r="C66" s="8" t="s">
        <v>192</v>
      </c>
      <c r="D66" s="8" t="s">
        <v>193</v>
      </c>
    </row>
    <row r="67" s="2" customFormat="1" ht="12.75" spans="1:4">
      <c r="A67" s="8">
        <v>64</v>
      </c>
      <c r="B67" s="8" t="s">
        <v>194</v>
      </c>
      <c r="C67" s="8" t="s">
        <v>195</v>
      </c>
      <c r="D67" s="8" t="s">
        <v>196</v>
      </c>
    </row>
    <row r="68" s="2" customFormat="1" ht="12.75" spans="1:4">
      <c r="A68" s="8">
        <v>65</v>
      </c>
      <c r="B68" s="8" t="s">
        <v>197</v>
      </c>
      <c r="C68" s="8" t="s">
        <v>198</v>
      </c>
      <c r="D68" s="8" t="s">
        <v>199</v>
      </c>
    </row>
    <row r="69" s="2" customFormat="1" ht="12.75" spans="1:4">
      <c r="A69" s="8">
        <v>66</v>
      </c>
      <c r="B69" s="8" t="s">
        <v>200</v>
      </c>
      <c r="C69" s="8" t="s">
        <v>201</v>
      </c>
      <c r="D69" s="8" t="s">
        <v>202</v>
      </c>
    </row>
    <row r="70" s="2" customFormat="1" ht="12.75" spans="1:4">
      <c r="A70" s="8">
        <v>67</v>
      </c>
      <c r="B70" s="8" t="s">
        <v>203</v>
      </c>
      <c r="C70" s="8" t="s">
        <v>204</v>
      </c>
      <c r="D70" s="8" t="s">
        <v>205</v>
      </c>
    </row>
    <row r="71" s="2" customFormat="1" ht="12.75" spans="1:4">
      <c r="A71" s="8">
        <v>68</v>
      </c>
      <c r="B71" s="8" t="s">
        <v>206</v>
      </c>
      <c r="C71" s="8" t="s">
        <v>207</v>
      </c>
      <c r="D71" s="8" t="s">
        <v>208</v>
      </c>
    </row>
    <row r="72" s="2" customFormat="1" ht="12.75" spans="1:4">
      <c r="A72" s="8">
        <v>69</v>
      </c>
      <c r="B72" s="8" t="s">
        <v>209</v>
      </c>
      <c r="C72" s="8" t="s">
        <v>210</v>
      </c>
      <c r="D72" s="8" t="s">
        <v>211</v>
      </c>
    </row>
    <row r="73" s="2" customFormat="1" ht="12.75" spans="1:4">
      <c r="A73" s="8">
        <v>70</v>
      </c>
      <c r="B73" s="8" t="s">
        <v>212</v>
      </c>
      <c r="C73" s="8" t="s">
        <v>213</v>
      </c>
      <c r="D73" s="8" t="s">
        <v>214</v>
      </c>
    </row>
    <row r="74" s="2" customFormat="1" ht="12.75" spans="1:4">
      <c r="A74" s="8">
        <v>71</v>
      </c>
      <c r="B74" s="8" t="s">
        <v>215</v>
      </c>
      <c r="C74" s="8" t="s">
        <v>216</v>
      </c>
      <c r="D74" s="8" t="s">
        <v>217</v>
      </c>
    </row>
    <row r="75" s="2" customFormat="1" ht="12.75" spans="1:4">
      <c r="A75" s="8">
        <v>72</v>
      </c>
      <c r="B75" s="8" t="s">
        <v>218</v>
      </c>
      <c r="C75" s="8" t="s">
        <v>219</v>
      </c>
      <c r="D75" s="8" t="s">
        <v>220</v>
      </c>
    </row>
    <row r="76" s="2" customFormat="1" ht="12.75" spans="1:4">
      <c r="A76" s="8">
        <v>73</v>
      </c>
      <c r="B76" s="8" t="s">
        <v>221</v>
      </c>
      <c r="C76" s="8" t="s">
        <v>222</v>
      </c>
      <c r="D76" s="8" t="s">
        <v>223</v>
      </c>
    </row>
    <row r="77" s="2" customFormat="1" ht="12.75" spans="1:4">
      <c r="A77" s="8">
        <v>74</v>
      </c>
      <c r="B77" s="8" t="s">
        <v>224</v>
      </c>
      <c r="C77" s="8" t="s">
        <v>225</v>
      </c>
      <c r="D77" s="8" t="s">
        <v>226</v>
      </c>
    </row>
    <row r="78" s="2" customFormat="1" ht="12.75" spans="1:4">
      <c r="A78" s="8">
        <v>75</v>
      </c>
      <c r="B78" s="8" t="s">
        <v>227</v>
      </c>
      <c r="C78" s="8" t="s">
        <v>228</v>
      </c>
      <c r="D78" s="8" t="s">
        <v>229</v>
      </c>
    </row>
    <row r="79" s="2" customFormat="1" ht="12.75" spans="1:4">
      <c r="A79" s="8">
        <v>76</v>
      </c>
      <c r="B79" s="8" t="s">
        <v>230</v>
      </c>
      <c r="C79" s="8" t="s">
        <v>231</v>
      </c>
      <c r="D79" s="8" t="s">
        <v>232</v>
      </c>
    </row>
    <row r="80" s="2" customFormat="1" ht="12.75" spans="1:4">
      <c r="A80" s="8">
        <v>77</v>
      </c>
      <c r="B80" s="8" t="s">
        <v>233</v>
      </c>
      <c r="C80" s="8" t="s">
        <v>234</v>
      </c>
      <c r="D80" s="8" t="s">
        <v>235</v>
      </c>
    </row>
    <row r="81" s="2" customFormat="1" ht="12.75" spans="1:4">
      <c r="A81" s="8">
        <v>78</v>
      </c>
      <c r="B81" s="8" t="s">
        <v>236</v>
      </c>
      <c r="C81" s="8" t="s">
        <v>237</v>
      </c>
      <c r="D81" s="8" t="s">
        <v>238</v>
      </c>
    </row>
    <row r="82" s="2" customFormat="1" ht="12.75" spans="1:4">
      <c r="A82" s="8">
        <v>79</v>
      </c>
      <c r="B82" s="8" t="s">
        <v>239</v>
      </c>
      <c r="C82" s="8" t="s">
        <v>240</v>
      </c>
      <c r="D82" s="8" t="s">
        <v>241</v>
      </c>
    </row>
    <row r="83" s="2" customFormat="1" ht="12.75" spans="1:4">
      <c r="A83" s="8">
        <v>80</v>
      </c>
      <c r="B83" s="8" t="s">
        <v>242</v>
      </c>
      <c r="C83" s="8" t="s">
        <v>243</v>
      </c>
      <c r="D83" s="8" t="s">
        <v>244</v>
      </c>
    </row>
    <row r="84" s="2" customFormat="1" ht="12.75" spans="1:4">
      <c r="A84" s="8">
        <v>81</v>
      </c>
      <c r="B84" s="8" t="s">
        <v>245</v>
      </c>
      <c r="C84" s="8" t="s">
        <v>246</v>
      </c>
      <c r="D84" s="8" t="s">
        <v>247</v>
      </c>
    </row>
    <row r="85" s="2" customFormat="1" ht="12.75" spans="1:4">
      <c r="A85" s="8">
        <v>82</v>
      </c>
      <c r="B85" s="8" t="s">
        <v>248</v>
      </c>
      <c r="C85" s="8" t="s">
        <v>249</v>
      </c>
      <c r="D85" s="8" t="s">
        <v>250</v>
      </c>
    </row>
    <row r="86" s="2" customFormat="1" ht="12.75" spans="1:4">
      <c r="A86" s="8">
        <v>83</v>
      </c>
      <c r="B86" s="8" t="s">
        <v>251</v>
      </c>
      <c r="C86" s="8" t="s">
        <v>252</v>
      </c>
      <c r="D86" s="8" t="s">
        <v>253</v>
      </c>
    </row>
    <row r="87" s="2" customFormat="1" ht="12.75" spans="1:4">
      <c r="A87" s="8">
        <v>84</v>
      </c>
      <c r="B87" s="8" t="s">
        <v>254</v>
      </c>
      <c r="C87" s="8" t="s">
        <v>255</v>
      </c>
      <c r="D87" s="8" t="s">
        <v>256</v>
      </c>
    </row>
    <row r="88" s="2" customFormat="1" ht="12.75" spans="1:4">
      <c r="A88" s="8">
        <v>85</v>
      </c>
      <c r="B88" s="8" t="s">
        <v>257</v>
      </c>
      <c r="C88" s="8" t="s">
        <v>258</v>
      </c>
      <c r="D88" s="8" t="s">
        <v>259</v>
      </c>
    </row>
    <row r="89" s="2" customFormat="1" ht="12.75" spans="1:4">
      <c r="A89" s="8">
        <v>86</v>
      </c>
      <c r="B89" s="8" t="s">
        <v>260</v>
      </c>
      <c r="C89" s="8" t="s">
        <v>261</v>
      </c>
      <c r="D89" s="8" t="s">
        <v>262</v>
      </c>
    </row>
    <row r="90" s="2" customFormat="1" ht="12.75" spans="1:4">
      <c r="A90" s="8">
        <v>87</v>
      </c>
      <c r="B90" s="8" t="s">
        <v>263</v>
      </c>
      <c r="C90" s="8" t="s">
        <v>264</v>
      </c>
      <c r="D90" s="8" t="s">
        <v>265</v>
      </c>
    </row>
    <row r="91" s="2" customFormat="1" ht="12.75" spans="1:4">
      <c r="A91" s="8">
        <v>88</v>
      </c>
      <c r="B91" s="8" t="s">
        <v>266</v>
      </c>
      <c r="C91" s="8" t="s">
        <v>267</v>
      </c>
      <c r="D91" s="8" t="s">
        <v>268</v>
      </c>
    </row>
    <row r="92" s="2" customFormat="1" ht="12.75" spans="1:4">
      <c r="A92" s="8">
        <v>89</v>
      </c>
      <c r="B92" s="8" t="s">
        <v>269</v>
      </c>
      <c r="C92" s="8" t="s">
        <v>270</v>
      </c>
      <c r="D92" s="8" t="s">
        <v>271</v>
      </c>
    </row>
    <row r="93" s="2" customFormat="1" ht="12.75" spans="1:4">
      <c r="A93" s="8">
        <v>90</v>
      </c>
      <c r="B93" s="8" t="s">
        <v>272</v>
      </c>
      <c r="C93" s="8" t="s">
        <v>273</v>
      </c>
      <c r="D93" s="8" t="s">
        <v>274</v>
      </c>
    </row>
    <row r="94" s="2" customFormat="1" ht="12.75" spans="1:4">
      <c r="A94" s="8">
        <v>91</v>
      </c>
      <c r="B94" s="8" t="s">
        <v>275</v>
      </c>
      <c r="C94" s="8" t="s">
        <v>276</v>
      </c>
      <c r="D94" s="8" t="s">
        <v>277</v>
      </c>
    </row>
    <row r="95" s="2" customFormat="1" ht="12.75" spans="1:4">
      <c r="A95" s="8">
        <v>92</v>
      </c>
      <c r="B95" s="8" t="s">
        <v>278</v>
      </c>
      <c r="C95" s="8" t="s">
        <v>279</v>
      </c>
      <c r="D95" s="8" t="s">
        <v>280</v>
      </c>
    </row>
    <row r="96" s="2" customFormat="1" ht="12.75" spans="1:4">
      <c r="A96" s="8">
        <v>93</v>
      </c>
      <c r="B96" s="8" t="s">
        <v>281</v>
      </c>
      <c r="C96" s="8" t="s">
        <v>282</v>
      </c>
      <c r="D96" s="8" t="s">
        <v>283</v>
      </c>
    </row>
    <row r="97" s="2" customFormat="1" ht="12.75" spans="1:4">
      <c r="A97" s="8">
        <v>94</v>
      </c>
      <c r="B97" s="8" t="s">
        <v>284</v>
      </c>
      <c r="C97" s="8" t="s">
        <v>285</v>
      </c>
      <c r="D97" s="8" t="s">
        <v>286</v>
      </c>
    </row>
    <row r="98" s="2" customFormat="1" ht="12.75" spans="1:4">
      <c r="A98" s="8">
        <v>95</v>
      </c>
      <c r="B98" s="8" t="s">
        <v>287</v>
      </c>
      <c r="C98" s="8" t="s">
        <v>288</v>
      </c>
      <c r="D98" s="8" t="s">
        <v>289</v>
      </c>
    </row>
    <row r="99" s="2" customFormat="1" ht="12.75" spans="1:4">
      <c r="A99" s="8">
        <v>96</v>
      </c>
      <c r="B99" s="8" t="s">
        <v>290</v>
      </c>
      <c r="C99" s="8" t="s">
        <v>291</v>
      </c>
      <c r="D99" s="8" t="s">
        <v>292</v>
      </c>
    </row>
    <row r="100" s="2" customFormat="1" ht="12.75" spans="1:4">
      <c r="A100" s="8">
        <v>97</v>
      </c>
      <c r="B100" s="8" t="s">
        <v>293</v>
      </c>
      <c r="C100" s="8" t="s">
        <v>294</v>
      </c>
      <c r="D100" s="8" t="s">
        <v>295</v>
      </c>
    </row>
    <row r="101" s="2" customFormat="1" ht="12.75" spans="1:4">
      <c r="A101" s="8">
        <v>98</v>
      </c>
      <c r="B101" s="8" t="s">
        <v>296</v>
      </c>
      <c r="C101" s="8" t="s">
        <v>297</v>
      </c>
      <c r="D101" s="8" t="s">
        <v>298</v>
      </c>
    </row>
    <row r="102" s="2" customFormat="1" ht="12.75" spans="1:4">
      <c r="A102" s="8">
        <v>99</v>
      </c>
      <c r="B102" s="8" t="s">
        <v>299</v>
      </c>
      <c r="C102" s="8" t="s">
        <v>300</v>
      </c>
      <c r="D102" s="8" t="s">
        <v>301</v>
      </c>
    </row>
    <row r="103" s="2" customFormat="1" ht="12.75" spans="1:4">
      <c r="A103" s="8">
        <v>100</v>
      </c>
      <c r="B103" s="8" t="s">
        <v>302</v>
      </c>
      <c r="C103" s="8" t="s">
        <v>303</v>
      </c>
      <c r="D103" s="8" t="s">
        <v>304</v>
      </c>
    </row>
    <row r="104" s="2" customFormat="1" ht="12.75" spans="1:4">
      <c r="A104" s="8">
        <v>101</v>
      </c>
      <c r="B104" s="8" t="s">
        <v>305</v>
      </c>
      <c r="C104" s="8" t="s">
        <v>306</v>
      </c>
      <c r="D104" s="8" t="s">
        <v>307</v>
      </c>
    </row>
    <row r="105" s="2" customFormat="1" ht="12.75" spans="1:4">
      <c r="A105" s="8">
        <v>102</v>
      </c>
      <c r="B105" s="8" t="s">
        <v>308</v>
      </c>
      <c r="C105" s="8" t="s">
        <v>309</v>
      </c>
      <c r="D105" s="8" t="s">
        <v>310</v>
      </c>
    </row>
    <row r="106" s="2" customFormat="1" ht="12.75" spans="1:4">
      <c r="A106" s="8">
        <v>103</v>
      </c>
      <c r="B106" s="8" t="s">
        <v>311</v>
      </c>
      <c r="C106" s="8" t="s">
        <v>312</v>
      </c>
      <c r="D106" s="8" t="s">
        <v>313</v>
      </c>
    </row>
    <row r="107" s="2" customFormat="1" ht="12.75" spans="1:4">
      <c r="A107" s="8">
        <v>104</v>
      </c>
      <c r="B107" s="8" t="s">
        <v>314</v>
      </c>
      <c r="C107" s="8" t="s">
        <v>315</v>
      </c>
      <c r="D107" s="8" t="s">
        <v>316</v>
      </c>
    </row>
    <row r="108" s="2" customFormat="1" ht="12.75" spans="1:4">
      <c r="A108" s="8">
        <v>105</v>
      </c>
      <c r="B108" s="8" t="s">
        <v>317</v>
      </c>
      <c r="C108" s="8" t="s">
        <v>318</v>
      </c>
      <c r="D108" s="8" t="s">
        <v>319</v>
      </c>
    </row>
    <row r="109" s="2" customFormat="1" ht="12.75" spans="1:4">
      <c r="A109" s="8">
        <v>106</v>
      </c>
      <c r="B109" s="8" t="s">
        <v>320</v>
      </c>
      <c r="C109" s="8" t="s">
        <v>321</v>
      </c>
      <c r="D109" s="8" t="s">
        <v>322</v>
      </c>
    </row>
    <row r="110" s="2" customFormat="1" ht="12.75" spans="1:4">
      <c r="A110" s="8">
        <v>107</v>
      </c>
      <c r="B110" s="8" t="s">
        <v>323</v>
      </c>
      <c r="C110" s="8" t="s">
        <v>324</v>
      </c>
      <c r="D110" s="8" t="s">
        <v>325</v>
      </c>
    </row>
    <row r="111" s="2" customFormat="1" ht="12.75" spans="1:4">
      <c r="A111" s="8">
        <v>108</v>
      </c>
      <c r="B111" s="8" t="s">
        <v>326</v>
      </c>
      <c r="C111" s="8" t="s">
        <v>327</v>
      </c>
      <c r="D111" s="8" t="s">
        <v>23</v>
      </c>
    </row>
    <row r="112" s="2" customFormat="1" ht="12.75" spans="1:4">
      <c r="A112" s="8">
        <v>109</v>
      </c>
      <c r="B112" s="8" t="s">
        <v>328</v>
      </c>
      <c r="C112" s="8" t="s">
        <v>329</v>
      </c>
      <c r="D112" s="8" t="s">
        <v>330</v>
      </c>
    </row>
    <row r="113" s="2" customFormat="1" ht="12.75" spans="1:4">
      <c r="A113" s="8">
        <v>110</v>
      </c>
      <c r="B113" s="8" t="s">
        <v>331</v>
      </c>
      <c r="C113" s="8" t="s">
        <v>332</v>
      </c>
      <c r="D113" s="8" t="s">
        <v>333</v>
      </c>
    </row>
    <row r="114" s="2" customFormat="1" ht="12.75" spans="1:4">
      <c r="A114" s="8">
        <v>111</v>
      </c>
      <c r="B114" s="8" t="s">
        <v>334</v>
      </c>
      <c r="C114" s="8" t="s">
        <v>335</v>
      </c>
      <c r="D114" s="8" t="s">
        <v>336</v>
      </c>
    </row>
    <row r="115" s="2" customFormat="1" ht="12.75" spans="1:4">
      <c r="A115" s="8">
        <v>112</v>
      </c>
      <c r="B115" s="8" t="s">
        <v>337</v>
      </c>
      <c r="C115" s="8" t="s">
        <v>338</v>
      </c>
      <c r="D115" s="8" t="s">
        <v>339</v>
      </c>
    </row>
    <row r="116" s="2" customFormat="1" ht="12.75" spans="1:4">
      <c r="A116" s="8">
        <v>113</v>
      </c>
      <c r="B116" s="8" t="s">
        <v>340</v>
      </c>
      <c r="C116" s="8" t="s">
        <v>341</v>
      </c>
      <c r="D116" s="8" t="s">
        <v>342</v>
      </c>
    </row>
    <row r="117" s="2" customFormat="1" ht="12.75" spans="1:4">
      <c r="A117" s="8">
        <v>114</v>
      </c>
      <c r="B117" s="8" t="s">
        <v>343</v>
      </c>
      <c r="C117" s="8" t="s">
        <v>344</v>
      </c>
      <c r="D117" s="8" t="s">
        <v>345</v>
      </c>
    </row>
    <row r="118" s="2" customFormat="1" ht="12.75" spans="1:4">
      <c r="A118" s="8">
        <v>115</v>
      </c>
      <c r="B118" s="8" t="s">
        <v>346</v>
      </c>
      <c r="C118" s="8" t="s">
        <v>347</v>
      </c>
      <c r="D118" s="8" t="s">
        <v>348</v>
      </c>
    </row>
    <row r="119" s="2" customFormat="1" ht="12.75" spans="1:4">
      <c r="A119" s="8">
        <v>116</v>
      </c>
      <c r="B119" s="8" t="s">
        <v>349</v>
      </c>
      <c r="C119" s="8" t="s">
        <v>350</v>
      </c>
      <c r="D119" s="8" t="s">
        <v>351</v>
      </c>
    </row>
    <row r="120" s="2" customFormat="1" ht="12.75" spans="1:4">
      <c r="A120" s="8">
        <v>117</v>
      </c>
      <c r="B120" s="8" t="s">
        <v>352</v>
      </c>
      <c r="C120" s="8" t="s">
        <v>353</v>
      </c>
      <c r="D120" s="8" t="s">
        <v>354</v>
      </c>
    </row>
    <row r="121" s="2" customFormat="1" ht="12.75" spans="1:4">
      <c r="A121" s="8">
        <v>118</v>
      </c>
      <c r="B121" s="8" t="s">
        <v>355</v>
      </c>
      <c r="C121" s="8" t="s">
        <v>356</v>
      </c>
      <c r="D121" s="8" t="s">
        <v>357</v>
      </c>
    </row>
    <row r="122" s="2" customFormat="1" ht="12.75" spans="1:4">
      <c r="A122" s="8">
        <v>119</v>
      </c>
      <c r="B122" s="8" t="s">
        <v>358</v>
      </c>
      <c r="C122" s="8" t="s">
        <v>359</v>
      </c>
      <c r="D122" s="8" t="s">
        <v>360</v>
      </c>
    </row>
    <row r="123" s="2" customFormat="1" ht="12.75" spans="1:4">
      <c r="A123" s="8">
        <v>120</v>
      </c>
      <c r="B123" s="8" t="s">
        <v>361</v>
      </c>
      <c r="C123" s="8" t="s">
        <v>362</v>
      </c>
      <c r="D123" s="8" t="s">
        <v>363</v>
      </c>
    </row>
    <row r="124" s="2" customFormat="1" ht="12.75" spans="1:4">
      <c r="A124" s="8">
        <v>121</v>
      </c>
      <c r="B124" s="8" t="s">
        <v>364</v>
      </c>
      <c r="C124" s="8" t="s">
        <v>365</v>
      </c>
      <c r="D124" s="8" t="s">
        <v>366</v>
      </c>
    </row>
    <row r="125" s="2" customFormat="1" ht="12.75" spans="1:4">
      <c r="A125" s="8">
        <v>122</v>
      </c>
      <c r="B125" s="8" t="s">
        <v>367</v>
      </c>
      <c r="C125" s="8" t="s">
        <v>368</v>
      </c>
      <c r="D125" s="8" t="s">
        <v>369</v>
      </c>
    </row>
    <row r="126" s="2" customFormat="1" ht="12.75" spans="1:4">
      <c r="A126" s="8">
        <v>123</v>
      </c>
      <c r="B126" s="8" t="s">
        <v>370</v>
      </c>
      <c r="C126" s="8" t="s">
        <v>371</v>
      </c>
      <c r="D126" s="8" t="s">
        <v>372</v>
      </c>
    </row>
    <row r="127" s="2" customFormat="1" ht="12.75" spans="1:4">
      <c r="A127" s="8">
        <v>124</v>
      </c>
      <c r="B127" s="8" t="s">
        <v>373</v>
      </c>
      <c r="C127" s="10" t="s">
        <v>374</v>
      </c>
      <c r="D127" s="8" t="s">
        <v>375</v>
      </c>
    </row>
    <row r="128" s="2" customFormat="1" ht="12.75" spans="1:4">
      <c r="A128" s="8">
        <v>125</v>
      </c>
      <c r="B128" s="8" t="s">
        <v>376</v>
      </c>
      <c r="C128" s="8" t="s">
        <v>377</v>
      </c>
      <c r="D128" s="8" t="s">
        <v>378</v>
      </c>
    </row>
    <row r="129" s="2" customFormat="1" ht="12.75" spans="1:4">
      <c r="A129" s="8">
        <v>126</v>
      </c>
      <c r="B129" s="8" t="s">
        <v>379</v>
      </c>
      <c r="C129" s="8" t="s">
        <v>380</v>
      </c>
      <c r="D129" s="8" t="s">
        <v>381</v>
      </c>
    </row>
    <row r="130" s="2" customFormat="1" ht="12.75" spans="1:4">
      <c r="A130" s="8">
        <v>127</v>
      </c>
      <c r="B130" s="8" t="s">
        <v>382</v>
      </c>
      <c r="C130" s="9" t="s">
        <v>383</v>
      </c>
      <c r="D130" s="8" t="s">
        <v>384</v>
      </c>
    </row>
    <row r="131" s="2" customFormat="1" ht="12.75" spans="1:4">
      <c r="A131" s="8">
        <v>128</v>
      </c>
      <c r="B131" s="8" t="s">
        <v>385</v>
      </c>
      <c r="C131" s="8" t="s">
        <v>386</v>
      </c>
      <c r="D131" s="8" t="s">
        <v>387</v>
      </c>
    </row>
    <row r="132" s="2" customFormat="1" ht="12.75" spans="1:4">
      <c r="A132" s="8">
        <v>129</v>
      </c>
      <c r="B132" s="8" t="s">
        <v>388</v>
      </c>
      <c r="C132" s="8" t="s">
        <v>389</v>
      </c>
      <c r="D132" s="8" t="s">
        <v>390</v>
      </c>
    </row>
    <row r="133" s="2" customFormat="1" ht="12.75" spans="1:4">
      <c r="A133" s="8">
        <v>130</v>
      </c>
      <c r="B133" s="8" t="s">
        <v>391</v>
      </c>
      <c r="C133" s="8" t="s">
        <v>392</v>
      </c>
      <c r="D133" s="8" t="s">
        <v>393</v>
      </c>
    </row>
    <row r="134" s="2" customFormat="1" ht="12.75" spans="1:4">
      <c r="A134" s="8">
        <v>131</v>
      </c>
      <c r="B134" s="8" t="s">
        <v>394</v>
      </c>
      <c r="C134" s="8" t="s">
        <v>395</v>
      </c>
      <c r="D134" s="8" t="s">
        <v>396</v>
      </c>
    </row>
    <row r="135" s="2" customFormat="1" ht="12.75" spans="1:4">
      <c r="A135" s="8">
        <v>132</v>
      </c>
      <c r="B135" s="8" t="s">
        <v>397</v>
      </c>
      <c r="C135" s="8" t="s">
        <v>398</v>
      </c>
      <c r="D135" s="8" t="s">
        <v>399</v>
      </c>
    </row>
    <row r="136" s="2" customFormat="1" ht="12.75" spans="1:4">
      <c r="A136" s="8">
        <v>133</v>
      </c>
      <c r="B136" s="8" t="s">
        <v>400</v>
      </c>
      <c r="C136" s="8" t="s">
        <v>401</v>
      </c>
      <c r="D136" s="8" t="s">
        <v>402</v>
      </c>
    </row>
    <row r="137" s="2" customFormat="1" ht="12.75" spans="1:4">
      <c r="A137" s="8">
        <v>134</v>
      </c>
      <c r="B137" s="8" t="s">
        <v>403</v>
      </c>
      <c r="C137" s="8" t="s">
        <v>404</v>
      </c>
      <c r="D137" s="8" t="s">
        <v>405</v>
      </c>
    </row>
    <row r="138" s="2" customFormat="1" ht="12.75" spans="1:4">
      <c r="A138" s="8">
        <v>135</v>
      </c>
      <c r="B138" s="8" t="s">
        <v>406</v>
      </c>
      <c r="C138" s="8" t="s">
        <v>407</v>
      </c>
      <c r="D138" s="8" t="s">
        <v>408</v>
      </c>
    </row>
    <row r="139" s="2" customFormat="1" ht="12.75" spans="1:4">
      <c r="A139" s="8">
        <v>136</v>
      </c>
      <c r="B139" s="8" t="s">
        <v>409</v>
      </c>
      <c r="C139" s="8" t="s">
        <v>410</v>
      </c>
      <c r="D139" s="8">
        <v>10431</v>
      </c>
    </row>
    <row r="140" s="2" customFormat="1" ht="12.75" spans="1:4">
      <c r="A140" s="8">
        <v>137</v>
      </c>
      <c r="B140" s="8" t="s">
        <v>411</v>
      </c>
      <c r="C140" s="8" t="s">
        <v>412</v>
      </c>
      <c r="D140" s="8" t="s">
        <v>413</v>
      </c>
    </row>
    <row r="141" s="2" customFormat="1" ht="12.75" spans="1:4">
      <c r="A141" s="8">
        <v>138</v>
      </c>
      <c r="B141" s="8" t="s">
        <v>414</v>
      </c>
      <c r="C141" s="8" t="s">
        <v>415</v>
      </c>
      <c r="D141" s="8" t="s">
        <v>416</v>
      </c>
    </row>
    <row r="142" s="2" customFormat="1" ht="12.75" spans="1:4">
      <c r="A142" s="8">
        <v>139</v>
      </c>
      <c r="B142" s="8" t="s">
        <v>417</v>
      </c>
      <c r="C142" s="8" t="s">
        <v>418</v>
      </c>
      <c r="D142" s="8" t="s">
        <v>419</v>
      </c>
    </row>
    <row r="143" s="2" customFormat="1" ht="12.75" spans="1:4">
      <c r="A143" s="8">
        <v>140</v>
      </c>
      <c r="B143" s="8" t="s">
        <v>420</v>
      </c>
      <c r="C143" s="8" t="s">
        <v>421</v>
      </c>
      <c r="D143" s="8" t="s">
        <v>422</v>
      </c>
    </row>
    <row r="144" s="2" customFormat="1" ht="12.75" spans="1:4">
      <c r="A144" s="8">
        <v>141</v>
      </c>
      <c r="B144" s="8" t="s">
        <v>423</v>
      </c>
      <c r="C144" s="8" t="s">
        <v>424</v>
      </c>
      <c r="D144" s="8" t="s">
        <v>425</v>
      </c>
    </row>
    <row r="145" s="2" customFormat="1" ht="12.75" spans="1:4">
      <c r="A145" s="8">
        <v>142</v>
      </c>
      <c r="B145" s="8" t="s">
        <v>426</v>
      </c>
      <c r="C145" s="8" t="s">
        <v>427</v>
      </c>
      <c r="D145" s="8" t="s">
        <v>428</v>
      </c>
    </row>
    <row r="146" s="2" customFormat="1" ht="12.75" spans="1:4">
      <c r="A146" s="8">
        <v>143</v>
      </c>
      <c r="B146" s="8" t="s">
        <v>429</v>
      </c>
      <c r="C146" s="8" t="s">
        <v>430</v>
      </c>
      <c r="D146" s="8" t="s">
        <v>431</v>
      </c>
    </row>
    <row r="147" s="2" customFormat="1" ht="12.75" spans="1:4">
      <c r="A147" s="8">
        <v>144</v>
      </c>
      <c r="B147" s="8" t="s">
        <v>432</v>
      </c>
      <c r="C147" s="8" t="s">
        <v>433</v>
      </c>
      <c r="D147" s="8" t="s">
        <v>434</v>
      </c>
    </row>
    <row r="148" s="2" customFormat="1" ht="12.75" spans="1:4">
      <c r="A148" s="8">
        <v>145</v>
      </c>
      <c r="B148" s="8" t="s">
        <v>435</v>
      </c>
      <c r="C148" s="8" t="s">
        <v>436</v>
      </c>
      <c r="D148" s="8" t="s">
        <v>437</v>
      </c>
    </row>
    <row r="149" s="2" customFormat="1" ht="12.75" spans="1:4">
      <c r="A149" s="8">
        <v>146</v>
      </c>
      <c r="B149" s="8" t="s">
        <v>438</v>
      </c>
      <c r="C149" s="8" t="s">
        <v>439</v>
      </c>
      <c r="D149" s="8" t="s">
        <v>440</v>
      </c>
    </row>
    <row r="150" s="2" customFormat="1" ht="12.75" spans="1:4">
      <c r="A150" s="8">
        <v>147</v>
      </c>
      <c r="B150" s="8" t="s">
        <v>441</v>
      </c>
      <c r="C150" s="8" t="s">
        <v>442</v>
      </c>
      <c r="D150" s="8" t="s">
        <v>443</v>
      </c>
    </row>
    <row r="151" s="2" customFormat="1" ht="12.75" spans="1:4">
      <c r="A151" s="8">
        <v>148</v>
      </c>
      <c r="B151" s="8" t="s">
        <v>444</v>
      </c>
      <c r="C151" s="8" t="s">
        <v>445</v>
      </c>
      <c r="D151" s="8" t="s">
        <v>446</v>
      </c>
    </row>
    <row r="152" s="2" customFormat="1" ht="12.75" spans="1:4">
      <c r="A152" s="8">
        <v>149</v>
      </c>
      <c r="B152" s="8" t="s">
        <v>447</v>
      </c>
      <c r="C152" s="8" t="s">
        <v>448</v>
      </c>
      <c r="D152" s="8" t="s">
        <v>449</v>
      </c>
    </row>
    <row r="153" s="2" customFormat="1" ht="12.75" spans="1:4">
      <c r="A153" s="8">
        <v>150</v>
      </c>
      <c r="B153" s="8" t="s">
        <v>450</v>
      </c>
      <c r="C153" s="8" t="s">
        <v>451</v>
      </c>
      <c r="D153" s="8" t="s">
        <v>452</v>
      </c>
    </row>
    <row r="154" s="2" customFormat="1" ht="12.75" spans="1:4">
      <c r="A154" s="8">
        <v>151</v>
      </c>
      <c r="B154" s="8" t="s">
        <v>453</v>
      </c>
      <c r="C154" s="8" t="s">
        <v>454</v>
      </c>
      <c r="D154" s="8" t="s">
        <v>455</v>
      </c>
    </row>
    <row r="155" s="2" customFormat="1" ht="12.75" spans="1:4">
      <c r="A155" s="8">
        <v>152</v>
      </c>
      <c r="B155" s="8" t="s">
        <v>456</v>
      </c>
      <c r="C155" s="8" t="s">
        <v>457</v>
      </c>
      <c r="D155" s="8" t="s">
        <v>458</v>
      </c>
    </row>
    <row r="156" s="2" customFormat="1" ht="12.75" spans="1:4">
      <c r="A156" s="8">
        <v>153</v>
      </c>
      <c r="B156" s="8" t="s">
        <v>459</v>
      </c>
      <c r="C156" s="8" t="s">
        <v>460</v>
      </c>
      <c r="D156" s="8" t="s">
        <v>461</v>
      </c>
    </row>
    <row r="157" s="2" customFormat="1" ht="12.75" spans="1:4">
      <c r="A157" s="8">
        <v>154</v>
      </c>
      <c r="B157" s="8" t="s">
        <v>462</v>
      </c>
      <c r="C157" s="8" t="s">
        <v>463</v>
      </c>
      <c r="D157" s="8" t="s">
        <v>464</v>
      </c>
    </row>
    <row r="158" s="2" customFormat="1" ht="12.75" spans="1:4">
      <c r="A158" s="8">
        <v>155</v>
      </c>
      <c r="B158" s="8" t="s">
        <v>465</v>
      </c>
      <c r="C158" s="8" t="s">
        <v>466</v>
      </c>
      <c r="D158" s="8" t="s">
        <v>467</v>
      </c>
    </row>
    <row r="159" s="2" customFormat="1" ht="12.75" spans="1:4">
      <c r="A159" s="8">
        <v>156</v>
      </c>
      <c r="B159" s="8" t="s">
        <v>468</v>
      </c>
      <c r="C159" s="10" t="s">
        <v>162</v>
      </c>
      <c r="D159" s="8" t="s">
        <v>469</v>
      </c>
    </row>
    <row r="160" s="2" customFormat="1" ht="12.75" spans="1:4">
      <c r="A160" s="8">
        <v>157</v>
      </c>
      <c r="B160" s="8" t="s">
        <v>470</v>
      </c>
      <c r="C160" s="8" t="s">
        <v>471</v>
      </c>
      <c r="D160" s="8" t="s">
        <v>472</v>
      </c>
    </row>
    <row r="161" s="2" customFormat="1" ht="12.75" spans="1:4">
      <c r="A161" s="8">
        <v>158</v>
      </c>
      <c r="B161" s="8" t="s">
        <v>473</v>
      </c>
      <c r="C161" s="8" t="s">
        <v>474</v>
      </c>
      <c r="D161" s="8" t="s">
        <v>475</v>
      </c>
    </row>
    <row r="162" s="2" customFormat="1" ht="12.75" spans="1:4">
      <c r="A162" s="8">
        <v>159</v>
      </c>
      <c r="B162" s="8" t="s">
        <v>476</v>
      </c>
      <c r="C162" s="8" t="s">
        <v>477</v>
      </c>
      <c r="D162" s="8" t="s">
        <v>478</v>
      </c>
    </row>
    <row r="163" s="2" customFormat="1" ht="12.75" spans="1:4">
      <c r="A163" s="8">
        <v>160</v>
      </c>
      <c r="B163" s="8" t="s">
        <v>479</v>
      </c>
      <c r="C163" s="8" t="s">
        <v>480</v>
      </c>
      <c r="D163" s="8" t="s">
        <v>481</v>
      </c>
    </row>
    <row r="164" s="2" customFormat="1" ht="12.75" spans="1:4">
      <c r="A164" s="8">
        <v>161</v>
      </c>
      <c r="B164" s="8" t="s">
        <v>482</v>
      </c>
      <c r="C164" s="8" t="s">
        <v>483</v>
      </c>
      <c r="D164" s="8" t="s">
        <v>484</v>
      </c>
    </row>
    <row r="165" s="2" customFormat="1" ht="12.75" spans="1:4">
      <c r="A165" s="8">
        <v>162</v>
      </c>
      <c r="B165" s="8" t="s">
        <v>485</v>
      </c>
      <c r="C165" s="8" t="s">
        <v>486</v>
      </c>
      <c r="D165" s="8" t="s">
        <v>487</v>
      </c>
    </row>
    <row r="166" s="2" customFormat="1" ht="12.75" spans="1:4">
      <c r="A166" s="8">
        <v>163</v>
      </c>
      <c r="B166" s="8" t="s">
        <v>488</v>
      </c>
      <c r="C166" s="8" t="s">
        <v>489</v>
      </c>
      <c r="D166" s="8" t="s">
        <v>490</v>
      </c>
    </row>
    <row r="167" s="2" customFormat="1" ht="12.75" spans="1:4">
      <c r="A167" s="8">
        <v>164</v>
      </c>
      <c r="B167" s="8" t="s">
        <v>491</v>
      </c>
      <c r="C167" s="8" t="s">
        <v>492</v>
      </c>
      <c r="D167" s="8" t="s">
        <v>493</v>
      </c>
    </row>
    <row r="168" s="2" customFormat="1" ht="12.75" spans="1:4">
      <c r="A168" s="8">
        <v>165</v>
      </c>
      <c r="B168" s="8" t="s">
        <v>494</v>
      </c>
      <c r="C168" s="8" t="s">
        <v>495</v>
      </c>
      <c r="D168" s="8" t="s">
        <v>496</v>
      </c>
    </row>
    <row r="169" s="2" customFormat="1" ht="12.75" spans="1:4">
      <c r="A169" s="8">
        <v>166</v>
      </c>
      <c r="B169" s="8" t="s">
        <v>497</v>
      </c>
      <c r="C169" s="8" t="s">
        <v>498</v>
      </c>
      <c r="D169" s="8" t="s">
        <v>499</v>
      </c>
    </row>
    <row r="170" s="2" customFormat="1" ht="12.75" spans="1:4">
      <c r="A170" s="8">
        <v>167</v>
      </c>
      <c r="B170" s="8" t="s">
        <v>500</v>
      </c>
      <c r="C170" s="8" t="s">
        <v>501</v>
      </c>
      <c r="D170" s="8" t="s">
        <v>502</v>
      </c>
    </row>
    <row r="171" s="2" customFormat="1" ht="12.75" spans="1:4">
      <c r="A171" s="8">
        <v>168</v>
      </c>
      <c r="B171" s="8" t="s">
        <v>503</v>
      </c>
      <c r="C171" s="8" t="s">
        <v>504</v>
      </c>
      <c r="D171" s="8" t="s">
        <v>505</v>
      </c>
    </row>
    <row r="172" s="2" customFormat="1" ht="12.75" spans="1:4">
      <c r="A172" s="8">
        <v>169</v>
      </c>
      <c r="B172" s="8" t="s">
        <v>506</v>
      </c>
      <c r="C172" s="8" t="s">
        <v>507</v>
      </c>
      <c r="D172" s="8" t="s">
        <v>508</v>
      </c>
    </row>
    <row r="173" s="2" customFormat="1" ht="12.75" spans="1:4">
      <c r="A173" s="8">
        <v>170</v>
      </c>
      <c r="B173" s="8" t="s">
        <v>509</v>
      </c>
      <c r="C173" s="8" t="s">
        <v>510</v>
      </c>
      <c r="D173" s="8" t="s">
        <v>511</v>
      </c>
    </row>
    <row r="174" s="2" customFormat="1" ht="12.75" spans="1:4">
      <c r="A174" s="8">
        <v>171</v>
      </c>
      <c r="B174" s="8" t="s">
        <v>512</v>
      </c>
      <c r="C174" s="8" t="s">
        <v>513</v>
      </c>
      <c r="D174" s="8" t="s">
        <v>514</v>
      </c>
    </row>
    <row r="175" s="2" customFormat="1" ht="12.75" spans="1:4">
      <c r="A175" s="8">
        <v>172</v>
      </c>
      <c r="B175" s="8" t="s">
        <v>515</v>
      </c>
      <c r="C175" s="8" t="s">
        <v>516</v>
      </c>
      <c r="D175" s="8" t="s">
        <v>517</v>
      </c>
    </row>
    <row r="176" s="2" customFormat="1" ht="12.75" spans="1:4">
      <c r="A176" s="8">
        <v>173</v>
      </c>
      <c r="B176" s="8" t="s">
        <v>518</v>
      </c>
      <c r="C176" s="8" t="s">
        <v>519</v>
      </c>
      <c r="D176" s="8" t="s">
        <v>520</v>
      </c>
    </row>
    <row r="177" s="2" customFormat="1" ht="12.75" spans="1:4">
      <c r="A177" s="8">
        <v>174</v>
      </c>
      <c r="B177" s="8" t="s">
        <v>521</v>
      </c>
      <c r="C177" s="8" t="s">
        <v>522</v>
      </c>
      <c r="D177" s="8" t="s">
        <v>523</v>
      </c>
    </row>
    <row r="178" s="2" customFormat="1" ht="12.75" spans="1:4">
      <c r="A178" s="8">
        <v>175</v>
      </c>
      <c r="B178" s="8" t="s">
        <v>524</v>
      </c>
      <c r="C178" s="8" t="s">
        <v>525</v>
      </c>
      <c r="D178" s="8" t="s">
        <v>526</v>
      </c>
    </row>
    <row r="179" s="2" customFormat="1" ht="12.75" spans="1:4">
      <c r="A179" s="8">
        <v>176</v>
      </c>
      <c r="B179" s="8" t="s">
        <v>527</v>
      </c>
      <c r="C179" s="8" t="s">
        <v>528</v>
      </c>
      <c r="D179" s="8" t="s">
        <v>529</v>
      </c>
    </row>
    <row r="180" s="2" customFormat="1" ht="12.75" spans="1:4">
      <c r="A180" s="8">
        <v>177</v>
      </c>
      <c r="B180" s="8" t="s">
        <v>530</v>
      </c>
      <c r="C180" s="8" t="s">
        <v>531</v>
      </c>
      <c r="D180" s="8" t="s">
        <v>532</v>
      </c>
    </row>
    <row r="181" s="2" customFormat="1" ht="12.75" spans="1:4">
      <c r="A181" s="8">
        <v>178</v>
      </c>
      <c r="B181" s="8" t="s">
        <v>533</v>
      </c>
      <c r="C181" s="8" t="s">
        <v>534</v>
      </c>
      <c r="D181" s="8" t="s">
        <v>535</v>
      </c>
    </row>
    <row r="182" s="2" customFormat="1" ht="12.75" spans="1:4">
      <c r="A182" s="8">
        <v>179</v>
      </c>
      <c r="B182" s="8" t="s">
        <v>536</v>
      </c>
      <c r="C182" s="8" t="s">
        <v>537</v>
      </c>
      <c r="D182" s="8" t="s">
        <v>538</v>
      </c>
    </row>
    <row r="183" s="2" customFormat="1" ht="12.75" spans="1:4">
      <c r="A183" s="8">
        <v>180</v>
      </c>
      <c r="B183" s="8" t="s">
        <v>539</v>
      </c>
      <c r="C183" s="8" t="s">
        <v>540</v>
      </c>
      <c r="D183" s="8" t="s">
        <v>541</v>
      </c>
    </row>
    <row r="184" s="2" customFormat="1" ht="12.75" spans="1:4">
      <c r="A184" s="8">
        <v>181</v>
      </c>
      <c r="B184" s="8" t="s">
        <v>542</v>
      </c>
      <c r="C184" s="8" t="s">
        <v>543</v>
      </c>
      <c r="D184" s="8" t="s">
        <v>544</v>
      </c>
    </row>
    <row r="185" s="2" customFormat="1" ht="12.75" spans="1:4">
      <c r="A185" s="8">
        <v>182</v>
      </c>
      <c r="B185" s="8" t="s">
        <v>545</v>
      </c>
      <c r="C185" s="8" t="s">
        <v>546</v>
      </c>
      <c r="D185" s="8" t="s">
        <v>547</v>
      </c>
    </row>
    <row r="186" s="2" customFormat="1" ht="12.75" spans="1:4">
      <c r="A186" s="8">
        <v>183</v>
      </c>
      <c r="B186" s="8" t="s">
        <v>548</v>
      </c>
      <c r="C186" s="8" t="s">
        <v>549</v>
      </c>
      <c r="D186" s="8" t="s">
        <v>550</v>
      </c>
    </row>
    <row r="187" s="2" customFormat="1" ht="12.75" spans="1:4">
      <c r="A187" s="8">
        <v>184</v>
      </c>
      <c r="B187" s="8" t="s">
        <v>551</v>
      </c>
      <c r="C187" s="8" t="s">
        <v>552</v>
      </c>
      <c r="D187" s="8" t="s">
        <v>484</v>
      </c>
    </row>
    <row r="188" s="2" customFormat="1" ht="12.75" spans="1:4">
      <c r="A188" s="8">
        <v>185</v>
      </c>
      <c r="B188" s="8" t="s">
        <v>553</v>
      </c>
      <c r="C188" s="8" t="s">
        <v>554</v>
      </c>
      <c r="D188" s="8" t="s">
        <v>555</v>
      </c>
    </row>
    <row r="189" s="2" customFormat="1" ht="12.75" spans="1:4">
      <c r="A189" s="8">
        <v>186</v>
      </c>
      <c r="B189" s="8" t="s">
        <v>556</v>
      </c>
      <c r="C189" s="8" t="s">
        <v>557</v>
      </c>
      <c r="D189" s="8" t="s">
        <v>558</v>
      </c>
    </row>
    <row r="190" s="2" customFormat="1" ht="12.75" spans="1:4">
      <c r="A190" s="8">
        <v>187</v>
      </c>
      <c r="B190" s="8" t="s">
        <v>559</v>
      </c>
      <c r="C190" s="8" t="s">
        <v>560</v>
      </c>
      <c r="D190" s="8" t="s">
        <v>561</v>
      </c>
    </row>
    <row r="191" s="2" customFormat="1" ht="12.75" spans="1:4">
      <c r="A191" s="8">
        <v>188</v>
      </c>
      <c r="B191" s="8" t="s">
        <v>562</v>
      </c>
      <c r="C191" s="8" t="s">
        <v>563</v>
      </c>
      <c r="D191" s="8" t="s">
        <v>564</v>
      </c>
    </row>
    <row r="192" s="2" customFormat="1" ht="12.75"/>
    <row r="193" s="2" customFormat="1" ht="12.75"/>
    <row r="194" s="2" customFormat="1" ht="12.75"/>
    <row r="195" s="2" customFormat="1" ht="12.75"/>
    <row r="196" s="2" customFormat="1" ht="12.75"/>
    <row r="197" s="2" customFormat="1" ht="12.75"/>
    <row r="198" s="2" customFormat="1" ht="12.75"/>
    <row r="199" s="2" customFormat="1" ht="12.75"/>
    <row r="200" s="2" customFormat="1" ht="12.75"/>
    <row r="201" s="2" customFormat="1" ht="12.75"/>
    <row r="202" s="2" customFormat="1" ht="12.75"/>
    <row r="203" s="2" customFormat="1" ht="12.75"/>
    <row r="204" s="2" customFormat="1" ht="12.75"/>
    <row r="205" s="2" customFormat="1" ht="12.75"/>
    <row r="206" s="2" customFormat="1" ht="12.75"/>
    <row r="207" s="2" customFormat="1" ht="12.75"/>
    <row r="208" s="2" customFormat="1" ht="12.75"/>
    <row r="209" s="2" customFormat="1" ht="12.75"/>
    <row r="210" s="2" customFormat="1" ht="12.75"/>
    <row r="211" s="2" customFormat="1" ht="12.75"/>
    <row r="212" s="2" customFormat="1" ht="12.75"/>
    <row r="213" s="2" customFormat="1" ht="12.75"/>
    <row r="214" s="2" customFormat="1" ht="12.75"/>
    <row r="215" s="2" customFormat="1" ht="12.75"/>
    <row r="216" s="2" customFormat="1" ht="12.75"/>
    <row r="217" s="2" customFormat="1" ht="12.75"/>
    <row r="218" s="2" customFormat="1" ht="12.75"/>
    <row r="219" s="2" customFormat="1" ht="12.75"/>
    <row r="220" s="2" customFormat="1" ht="12.75"/>
    <row r="221" s="2" customFormat="1" ht="12.75"/>
    <row r="222" s="2" customFormat="1" ht="12.75"/>
    <row r="223" s="2" customFormat="1" ht="12.75"/>
    <row r="224" s="2" customFormat="1" ht="12.75"/>
    <row r="225" s="2" customFormat="1" ht="12.75"/>
    <row r="226" s="2" customFormat="1" ht="12.75"/>
    <row r="227" s="2" customFormat="1" ht="12.75"/>
    <row r="228" s="2" customFormat="1" ht="12.75"/>
    <row r="229" s="2" customFormat="1" ht="12.75"/>
    <row r="230" s="2" customFormat="1" ht="12.75"/>
    <row r="231" s="2" customFormat="1" ht="12.75"/>
    <row r="232" s="2" customFormat="1" ht="12.75"/>
    <row r="233" s="2" customFormat="1" ht="12.75"/>
    <row r="234" s="2" customFormat="1" ht="12.75"/>
    <row r="235" s="2" customFormat="1" ht="12.75"/>
    <row r="236" s="2" customFormat="1" ht="12.75"/>
    <row r="237" s="2" customFormat="1" ht="12.75"/>
    <row r="238" s="2" customFormat="1" ht="12.75"/>
    <row r="239" s="2" customFormat="1" ht="12.75"/>
    <row r="240" s="2" customFormat="1" ht="12.75"/>
    <row r="241" s="2" customFormat="1" ht="12.75"/>
  </sheetData>
  <mergeCells count="1">
    <mergeCell ref="A2:D2"/>
  </mergeCells>
  <conditionalFormatting sqref="B$1:B$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卉</dc:creator>
  <cp:lastModifiedBy>天马行空คิดถึง</cp:lastModifiedBy>
  <dcterms:created xsi:type="dcterms:W3CDTF">2021-12-17T02:50:00Z</dcterms:created>
  <dcterms:modified xsi:type="dcterms:W3CDTF">2021-12-17T08:19:14Z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2ABF50BA948A45F88BD43313291674F3</vt:lpwstr>
  </property>
</Properties>
</file>